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4FA7716-0B63-4373-AE75-18692C5F76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ir Val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<sst xmlns="http://schemas.openxmlformats.org/spreadsheetml/2006/main" count="36" uniqueCount="25">
  <si>
    <t xml:space="preserve"> </t>
  </si>
  <si>
    <t>8411114093987</t>
  </si>
  <si>
    <t>8411114093970</t>
  </si>
  <si>
    <t>8411114093789</t>
  </si>
  <si>
    <t>8411114094168</t>
  </si>
  <si>
    <t>8411114093802</t>
  </si>
  <si>
    <t>8411114094144</t>
  </si>
  <si>
    <t>8411114095172</t>
  </si>
  <si>
    <t>Air Val Big Sizes License Gels</t>
  </si>
  <si>
    <t>Regular</t>
  </si>
  <si>
    <t>Eau My Unicorn Gel 750 ml</t>
  </si>
  <si>
    <t>Frozen gel 750 ml</t>
  </si>
  <si>
    <t>Minnie Gel 750 ml</t>
  </si>
  <si>
    <t>Mickey Gel 750 ml</t>
  </si>
  <si>
    <t>Spiderman Gel 750 ml</t>
  </si>
  <si>
    <t>Paw Patrol Gel 750 ml</t>
  </si>
  <si>
    <t>Avengers Gel 750 ml</t>
  </si>
  <si>
    <t>Exw Europe</t>
  </si>
  <si>
    <t>Lead Time 5 weeks</t>
  </si>
  <si>
    <t>Moq Eur15000.00</t>
  </si>
  <si>
    <t>Cost (eur)</t>
  </si>
  <si>
    <t>Ean</t>
  </si>
  <si>
    <t>Line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</si>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</sst>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6" fontId="1" fillId="2" borderId="0" xfId="0" applyNumberFormat="1" applyFont="1" applyFill="1" applyAlignment="1">
      <alignment horizontal="left" vertical="center"/>
    </xf>
    <xf numFmtId="166" fontId="1" fillId="2" borderId="0" xfId="0" applyNumberFormat="1" applyFont="1" applyFill="1" applyAlignment="1">
      <alignment vertical="center"/>
    </xf>
    <xf numFmtId="166" fontId="1" fillId="2" borderId="0" xfId="0" applyNumberFormat="1" applyFont="1" applyFill="1" applyAlignment="1">
      <alignment horizontal="center" vertical="center"/>
    </xf>
    <xf numFmtId="168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68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8" fontId="2" fillId="2" borderId="0" xfId="0" applyNumberFormat="1" applyFont="1" applyFill="1" applyAlignment="1">
      <alignment horizontal="center"/>
    </xf>
    <xf numFmtId="166" fontId="2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168" fontId="3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E14"/>
  <sheetViews>
    <sheetView tabSelected="1" zoomScale="90" zoomScaleNormal="90" workbookViewId="0">
      <selection activeCell="C22" sqref="C22"/>
    </sheetView>
  </sheetViews>
  <sheetFormatPr defaultColWidth="9.109375" defaultRowHeight="12" customHeight="1" x14ac:dyDescent="0.25"/>
  <cols>
    <col min="1" max="1" width="22.21875" style="12" customWidth="1"/>
    <col min="2" max="2" width="9.33203125" style="5" customWidth="1"/>
    <col min="3" max="3" width="25.109375" style="5" customWidth="1"/>
    <col min="4" max="4" width="12.44140625" style="12" customWidth="1"/>
    <col min="5" max="5" width="16" style="13" customWidth="1"/>
    <col min="6" max="219" width="9.109375" style="5"/>
    <col min="220" max="220" width="20.44140625" style="5" customWidth="1"/>
    <col min="221" max="221" width="23.109375" style="5" bestFit="1" customWidth="1"/>
    <col min="222" max="222" width="13.44140625" style="5" bestFit="1" customWidth="1"/>
    <col min="223" max="223" width="13.44140625" style="5" customWidth="1"/>
    <col min="224" max="224" width="17.21875" style="5" customWidth="1"/>
    <col min="225" max="225" width="9.109375" style="5"/>
    <col min="226" max="226" width="62.109375" style="5" customWidth="1"/>
    <col min="227" max="227" width="9.44140625" style="5" bestFit="1" customWidth="1"/>
    <col min="228" max="228" width="16" style="5" customWidth="1"/>
    <col min="229" max="229" width="13.5546875" style="5" bestFit="1" customWidth="1"/>
    <col min="230" max="230" width="13.88671875" style="5" bestFit="1" customWidth="1"/>
    <col min="231" max="475" width="9.109375" style="5"/>
    <col min="476" max="476" width="20.44140625" style="5" customWidth="1"/>
    <col min="477" max="477" width="23.109375" style="5" bestFit="1" customWidth="1"/>
    <col min="478" max="478" width="13.44140625" style="5" bestFit="1" customWidth="1"/>
    <col min="479" max="479" width="13.44140625" style="5" customWidth="1"/>
    <col min="480" max="480" width="17.21875" style="5" customWidth="1"/>
    <col min="481" max="481" width="9.109375" style="5"/>
    <col min="482" max="482" width="62.109375" style="5" customWidth="1"/>
    <col min="483" max="483" width="9.44140625" style="5" bestFit="1" customWidth="1"/>
    <col min="484" max="484" width="16" style="5" customWidth="1"/>
    <col min="485" max="485" width="13.5546875" style="5" bestFit="1" customWidth="1"/>
    <col min="486" max="486" width="13.88671875" style="5" bestFit="1" customWidth="1"/>
    <col min="487" max="731" width="9.109375" style="5"/>
    <col min="732" max="732" width="20.44140625" style="5" customWidth="1"/>
    <col min="733" max="733" width="23.109375" style="5" bestFit="1" customWidth="1"/>
    <col min="734" max="734" width="13.44140625" style="5" bestFit="1" customWidth="1"/>
    <col min="735" max="735" width="13.44140625" style="5" customWidth="1"/>
    <col min="736" max="736" width="17.21875" style="5" customWidth="1"/>
    <col min="737" max="737" width="9.109375" style="5"/>
    <col min="738" max="738" width="62.109375" style="5" customWidth="1"/>
    <col min="739" max="739" width="9.44140625" style="5" bestFit="1" customWidth="1"/>
    <col min="740" max="740" width="16" style="5" customWidth="1"/>
    <col min="741" max="741" width="13.5546875" style="5" bestFit="1" customWidth="1"/>
    <col min="742" max="742" width="13.88671875" style="5" bestFit="1" customWidth="1"/>
    <col min="743" max="987" width="9.109375" style="5"/>
    <col min="988" max="988" width="20.44140625" style="5" customWidth="1"/>
    <col min="989" max="989" width="23.109375" style="5" bestFit="1" customWidth="1"/>
    <col min="990" max="990" width="13.44140625" style="5" bestFit="1" customWidth="1"/>
    <col min="991" max="991" width="13.44140625" style="5" customWidth="1"/>
    <col min="992" max="992" width="17.21875" style="5" customWidth="1"/>
    <col min="993" max="993" width="9.109375" style="5"/>
    <col min="994" max="994" width="62.109375" style="5" customWidth="1"/>
    <col min="995" max="995" width="9.44140625" style="5" bestFit="1" customWidth="1"/>
    <col min="996" max="996" width="16" style="5" customWidth="1"/>
    <col min="997" max="997" width="13.5546875" style="5" bestFit="1" customWidth="1"/>
    <col min="998" max="998" width="13.88671875" style="5" bestFit="1" customWidth="1"/>
    <col min="999" max="1243" width="9.109375" style="5"/>
    <col min="1244" max="1244" width="20.44140625" style="5" customWidth="1"/>
    <col min="1245" max="1245" width="23.109375" style="5" bestFit="1" customWidth="1"/>
    <col min="1246" max="1246" width="13.44140625" style="5" bestFit="1" customWidth="1"/>
    <col min="1247" max="1247" width="13.44140625" style="5" customWidth="1"/>
    <col min="1248" max="1248" width="17.21875" style="5" customWidth="1"/>
    <col min="1249" max="1249" width="9.109375" style="5"/>
    <col min="1250" max="1250" width="62.109375" style="5" customWidth="1"/>
    <col min="1251" max="1251" width="9.44140625" style="5" bestFit="1" customWidth="1"/>
    <col min="1252" max="1252" width="16" style="5" customWidth="1"/>
    <col min="1253" max="1253" width="13.5546875" style="5" bestFit="1" customWidth="1"/>
    <col min="1254" max="1254" width="13.88671875" style="5" bestFit="1" customWidth="1"/>
    <col min="1255" max="1499" width="9.109375" style="5"/>
    <col min="1500" max="1500" width="20.44140625" style="5" customWidth="1"/>
    <col min="1501" max="1501" width="23.109375" style="5" bestFit="1" customWidth="1"/>
    <col min="1502" max="1502" width="13.44140625" style="5" bestFit="1" customWidth="1"/>
    <col min="1503" max="1503" width="13.44140625" style="5" customWidth="1"/>
    <col min="1504" max="1504" width="17.21875" style="5" customWidth="1"/>
    <col min="1505" max="1505" width="9.109375" style="5"/>
    <col min="1506" max="1506" width="62.109375" style="5" customWidth="1"/>
    <col min="1507" max="1507" width="9.44140625" style="5" bestFit="1" customWidth="1"/>
    <col min="1508" max="1508" width="16" style="5" customWidth="1"/>
    <col min="1509" max="1509" width="13.5546875" style="5" bestFit="1" customWidth="1"/>
    <col min="1510" max="1510" width="13.88671875" style="5" bestFit="1" customWidth="1"/>
    <col min="1511" max="1755" width="9.109375" style="5"/>
    <col min="1756" max="1756" width="20.44140625" style="5" customWidth="1"/>
    <col min="1757" max="1757" width="23.109375" style="5" bestFit="1" customWidth="1"/>
    <col min="1758" max="1758" width="13.44140625" style="5" bestFit="1" customWidth="1"/>
    <col min="1759" max="1759" width="13.44140625" style="5" customWidth="1"/>
    <col min="1760" max="1760" width="17.21875" style="5" customWidth="1"/>
    <col min="1761" max="1761" width="9.109375" style="5"/>
    <col min="1762" max="1762" width="62.109375" style="5" customWidth="1"/>
    <col min="1763" max="1763" width="9.44140625" style="5" bestFit="1" customWidth="1"/>
    <col min="1764" max="1764" width="16" style="5" customWidth="1"/>
    <col min="1765" max="1765" width="13.5546875" style="5" bestFit="1" customWidth="1"/>
    <col min="1766" max="1766" width="13.88671875" style="5" bestFit="1" customWidth="1"/>
    <col min="1767" max="2011" width="9.109375" style="5"/>
    <col min="2012" max="2012" width="20.44140625" style="5" customWidth="1"/>
    <col min="2013" max="2013" width="23.109375" style="5" bestFit="1" customWidth="1"/>
    <col min="2014" max="2014" width="13.44140625" style="5" bestFit="1" customWidth="1"/>
    <col min="2015" max="2015" width="13.44140625" style="5" customWidth="1"/>
    <col min="2016" max="2016" width="17.21875" style="5" customWidth="1"/>
    <col min="2017" max="2017" width="9.109375" style="5"/>
    <col min="2018" max="2018" width="62.109375" style="5" customWidth="1"/>
    <col min="2019" max="2019" width="9.44140625" style="5" bestFit="1" customWidth="1"/>
    <col min="2020" max="2020" width="16" style="5" customWidth="1"/>
    <col min="2021" max="2021" width="13.5546875" style="5" bestFit="1" customWidth="1"/>
    <col min="2022" max="2022" width="13.88671875" style="5" bestFit="1" customWidth="1"/>
    <col min="2023" max="2267" width="9.109375" style="5"/>
    <col min="2268" max="2268" width="20.44140625" style="5" customWidth="1"/>
    <col min="2269" max="2269" width="23.109375" style="5" bestFit="1" customWidth="1"/>
    <col min="2270" max="2270" width="13.44140625" style="5" bestFit="1" customWidth="1"/>
    <col min="2271" max="2271" width="13.44140625" style="5" customWidth="1"/>
    <col min="2272" max="2272" width="17.21875" style="5" customWidth="1"/>
    <col min="2273" max="2273" width="9.109375" style="5"/>
    <col min="2274" max="2274" width="62.109375" style="5" customWidth="1"/>
    <col min="2275" max="2275" width="9.44140625" style="5" bestFit="1" customWidth="1"/>
    <col min="2276" max="2276" width="16" style="5" customWidth="1"/>
    <col min="2277" max="2277" width="13.5546875" style="5" bestFit="1" customWidth="1"/>
    <col min="2278" max="2278" width="13.88671875" style="5" bestFit="1" customWidth="1"/>
    <col min="2279" max="2523" width="9.109375" style="5"/>
    <col min="2524" max="2524" width="20.44140625" style="5" customWidth="1"/>
    <col min="2525" max="2525" width="23.109375" style="5" bestFit="1" customWidth="1"/>
    <col min="2526" max="2526" width="13.44140625" style="5" bestFit="1" customWidth="1"/>
    <col min="2527" max="2527" width="13.44140625" style="5" customWidth="1"/>
    <col min="2528" max="2528" width="17.21875" style="5" customWidth="1"/>
    <col min="2529" max="2529" width="9.109375" style="5"/>
    <col min="2530" max="2530" width="62.109375" style="5" customWidth="1"/>
    <col min="2531" max="2531" width="9.44140625" style="5" bestFit="1" customWidth="1"/>
    <col min="2532" max="2532" width="16" style="5" customWidth="1"/>
    <col min="2533" max="2533" width="13.5546875" style="5" bestFit="1" customWidth="1"/>
    <col min="2534" max="2534" width="13.88671875" style="5" bestFit="1" customWidth="1"/>
    <col min="2535" max="2779" width="9.109375" style="5"/>
    <col min="2780" max="2780" width="20.44140625" style="5" customWidth="1"/>
    <col min="2781" max="2781" width="23.109375" style="5" bestFit="1" customWidth="1"/>
    <col min="2782" max="2782" width="13.44140625" style="5" bestFit="1" customWidth="1"/>
    <col min="2783" max="2783" width="13.44140625" style="5" customWidth="1"/>
    <col min="2784" max="2784" width="17.21875" style="5" customWidth="1"/>
    <col min="2785" max="2785" width="9.109375" style="5"/>
    <col min="2786" max="2786" width="62.109375" style="5" customWidth="1"/>
    <col min="2787" max="2787" width="9.44140625" style="5" bestFit="1" customWidth="1"/>
    <col min="2788" max="2788" width="16" style="5" customWidth="1"/>
    <col min="2789" max="2789" width="13.5546875" style="5" bestFit="1" customWidth="1"/>
    <col min="2790" max="2790" width="13.88671875" style="5" bestFit="1" customWidth="1"/>
    <col min="2791" max="3035" width="9.109375" style="5"/>
    <col min="3036" max="3036" width="20.44140625" style="5" customWidth="1"/>
    <col min="3037" max="3037" width="23.109375" style="5" bestFit="1" customWidth="1"/>
    <col min="3038" max="3038" width="13.44140625" style="5" bestFit="1" customWidth="1"/>
    <col min="3039" max="3039" width="13.44140625" style="5" customWidth="1"/>
    <col min="3040" max="3040" width="17.21875" style="5" customWidth="1"/>
    <col min="3041" max="3041" width="9.109375" style="5"/>
    <col min="3042" max="3042" width="62.109375" style="5" customWidth="1"/>
    <col min="3043" max="3043" width="9.44140625" style="5" bestFit="1" customWidth="1"/>
    <col min="3044" max="3044" width="16" style="5" customWidth="1"/>
    <col min="3045" max="3045" width="13.5546875" style="5" bestFit="1" customWidth="1"/>
    <col min="3046" max="3046" width="13.88671875" style="5" bestFit="1" customWidth="1"/>
    <col min="3047" max="3291" width="9.109375" style="5"/>
    <col min="3292" max="3292" width="20.44140625" style="5" customWidth="1"/>
    <col min="3293" max="3293" width="23.109375" style="5" bestFit="1" customWidth="1"/>
    <col min="3294" max="3294" width="13.44140625" style="5" bestFit="1" customWidth="1"/>
    <col min="3295" max="3295" width="13.44140625" style="5" customWidth="1"/>
    <col min="3296" max="3296" width="17.21875" style="5" customWidth="1"/>
    <col min="3297" max="3297" width="9.109375" style="5"/>
    <col min="3298" max="3298" width="62.109375" style="5" customWidth="1"/>
    <col min="3299" max="3299" width="9.44140625" style="5" bestFit="1" customWidth="1"/>
    <col min="3300" max="3300" width="16" style="5" customWidth="1"/>
    <col min="3301" max="3301" width="13.5546875" style="5" bestFit="1" customWidth="1"/>
    <col min="3302" max="3302" width="13.88671875" style="5" bestFit="1" customWidth="1"/>
    <col min="3303" max="3547" width="9.109375" style="5"/>
    <col min="3548" max="3548" width="20.44140625" style="5" customWidth="1"/>
    <col min="3549" max="3549" width="23.109375" style="5" bestFit="1" customWidth="1"/>
    <col min="3550" max="3550" width="13.44140625" style="5" bestFit="1" customWidth="1"/>
    <col min="3551" max="3551" width="13.44140625" style="5" customWidth="1"/>
    <col min="3552" max="3552" width="17.21875" style="5" customWidth="1"/>
    <col min="3553" max="3553" width="9.109375" style="5"/>
    <col min="3554" max="3554" width="62.109375" style="5" customWidth="1"/>
    <col min="3555" max="3555" width="9.44140625" style="5" bestFit="1" customWidth="1"/>
    <col min="3556" max="3556" width="16" style="5" customWidth="1"/>
    <col min="3557" max="3557" width="13.5546875" style="5" bestFit="1" customWidth="1"/>
    <col min="3558" max="3558" width="13.88671875" style="5" bestFit="1" customWidth="1"/>
    <col min="3559" max="3803" width="9.109375" style="5"/>
    <col min="3804" max="3804" width="20.44140625" style="5" customWidth="1"/>
    <col min="3805" max="3805" width="23.109375" style="5" bestFit="1" customWidth="1"/>
    <col min="3806" max="3806" width="13.44140625" style="5" bestFit="1" customWidth="1"/>
    <col min="3807" max="3807" width="13.44140625" style="5" customWidth="1"/>
    <col min="3808" max="3808" width="17.21875" style="5" customWidth="1"/>
    <col min="3809" max="3809" width="9.109375" style="5"/>
    <col min="3810" max="3810" width="62.109375" style="5" customWidth="1"/>
    <col min="3811" max="3811" width="9.44140625" style="5" bestFit="1" customWidth="1"/>
    <col min="3812" max="3812" width="16" style="5" customWidth="1"/>
    <col min="3813" max="3813" width="13.5546875" style="5" bestFit="1" customWidth="1"/>
    <col min="3814" max="3814" width="13.88671875" style="5" bestFit="1" customWidth="1"/>
    <col min="3815" max="4059" width="9.109375" style="5"/>
    <col min="4060" max="4060" width="20.44140625" style="5" customWidth="1"/>
    <col min="4061" max="4061" width="23.109375" style="5" bestFit="1" customWidth="1"/>
    <col min="4062" max="4062" width="13.44140625" style="5" bestFit="1" customWidth="1"/>
    <col min="4063" max="4063" width="13.44140625" style="5" customWidth="1"/>
    <col min="4064" max="4064" width="17.21875" style="5" customWidth="1"/>
    <col min="4065" max="4065" width="9.109375" style="5"/>
    <col min="4066" max="4066" width="62.109375" style="5" customWidth="1"/>
    <col min="4067" max="4067" width="9.44140625" style="5" bestFit="1" customWidth="1"/>
    <col min="4068" max="4068" width="16" style="5" customWidth="1"/>
    <col min="4069" max="4069" width="13.5546875" style="5" bestFit="1" customWidth="1"/>
    <col min="4070" max="4070" width="13.88671875" style="5" bestFit="1" customWidth="1"/>
    <col min="4071" max="4315" width="9.109375" style="5"/>
    <col min="4316" max="4316" width="20.44140625" style="5" customWidth="1"/>
    <col min="4317" max="4317" width="23.109375" style="5" bestFit="1" customWidth="1"/>
    <col min="4318" max="4318" width="13.44140625" style="5" bestFit="1" customWidth="1"/>
    <col min="4319" max="4319" width="13.44140625" style="5" customWidth="1"/>
    <col min="4320" max="4320" width="17.21875" style="5" customWidth="1"/>
    <col min="4321" max="4321" width="9.109375" style="5"/>
    <col min="4322" max="4322" width="62.109375" style="5" customWidth="1"/>
    <col min="4323" max="4323" width="9.44140625" style="5" bestFit="1" customWidth="1"/>
    <col min="4324" max="4324" width="16" style="5" customWidth="1"/>
    <col min="4325" max="4325" width="13.5546875" style="5" bestFit="1" customWidth="1"/>
    <col min="4326" max="4326" width="13.88671875" style="5" bestFit="1" customWidth="1"/>
    <col min="4327" max="4571" width="9.109375" style="5"/>
    <col min="4572" max="4572" width="20.44140625" style="5" customWidth="1"/>
    <col min="4573" max="4573" width="23.109375" style="5" bestFit="1" customWidth="1"/>
    <col min="4574" max="4574" width="13.44140625" style="5" bestFit="1" customWidth="1"/>
    <col min="4575" max="4575" width="13.44140625" style="5" customWidth="1"/>
    <col min="4576" max="4576" width="17.21875" style="5" customWidth="1"/>
    <col min="4577" max="4577" width="9.109375" style="5"/>
    <col min="4578" max="4578" width="62.109375" style="5" customWidth="1"/>
    <col min="4579" max="4579" width="9.44140625" style="5" bestFit="1" customWidth="1"/>
    <col min="4580" max="4580" width="16" style="5" customWidth="1"/>
    <col min="4581" max="4581" width="13.5546875" style="5" bestFit="1" customWidth="1"/>
    <col min="4582" max="4582" width="13.88671875" style="5" bestFit="1" customWidth="1"/>
    <col min="4583" max="4827" width="9.109375" style="5"/>
    <col min="4828" max="4828" width="20.44140625" style="5" customWidth="1"/>
    <col min="4829" max="4829" width="23.109375" style="5" bestFit="1" customWidth="1"/>
    <col min="4830" max="4830" width="13.44140625" style="5" bestFit="1" customWidth="1"/>
    <col min="4831" max="4831" width="13.44140625" style="5" customWidth="1"/>
    <col min="4832" max="4832" width="17.21875" style="5" customWidth="1"/>
    <col min="4833" max="4833" width="9.109375" style="5"/>
    <col min="4834" max="4834" width="62.109375" style="5" customWidth="1"/>
    <col min="4835" max="4835" width="9.44140625" style="5" bestFit="1" customWidth="1"/>
    <col min="4836" max="4836" width="16" style="5" customWidth="1"/>
    <col min="4837" max="4837" width="13.5546875" style="5" bestFit="1" customWidth="1"/>
    <col min="4838" max="4838" width="13.88671875" style="5" bestFit="1" customWidth="1"/>
    <col min="4839" max="5083" width="9.109375" style="5"/>
    <col min="5084" max="5084" width="20.44140625" style="5" customWidth="1"/>
    <col min="5085" max="5085" width="23.109375" style="5" bestFit="1" customWidth="1"/>
    <col min="5086" max="5086" width="13.44140625" style="5" bestFit="1" customWidth="1"/>
    <col min="5087" max="5087" width="13.44140625" style="5" customWidth="1"/>
    <col min="5088" max="5088" width="17.21875" style="5" customWidth="1"/>
    <col min="5089" max="5089" width="9.109375" style="5"/>
    <col min="5090" max="5090" width="62.109375" style="5" customWidth="1"/>
    <col min="5091" max="5091" width="9.44140625" style="5" bestFit="1" customWidth="1"/>
    <col min="5092" max="5092" width="16" style="5" customWidth="1"/>
    <col min="5093" max="5093" width="13.5546875" style="5" bestFit="1" customWidth="1"/>
    <col min="5094" max="5094" width="13.88671875" style="5" bestFit="1" customWidth="1"/>
    <col min="5095" max="5339" width="9.109375" style="5"/>
    <col min="5340" max="5340" width="20.44140625" style="5" customWidth="1"/>
    <col min="5341" max="5341" width="23.109375" style="5" bestFit="1" customWidth="1"/>
    <col min="5342" max="5342" width="13.44140625" style="5" bestFit="1" customWidth="1"/>
    <col min="5343" max="5343" width="13.44140625" style="5" customWidth="1"/>
    <col min="5344" max="5344" width="17.21875" style="5" customWidth="1"/>
    <col min="5345" max="5345" width="9.109375" style="5"/>
    <col min="5346" max="5346" width="62.109375" style="5" customWidth="1"/>
    <col min="5347" max="5347" width="9.44140625" style="5" bestFit="1" customWidth="1"/>
    <col min="5348" max="5348" width="16" style="5" customWidth="1"/>
    <col min="5349" max="5349" width="13.5546875" style="5" bestFit="1" customWidth="1"/>
    <col min="5350" max="5350" width="13.88671875" style="5" bestFit="1" customWidth="1"/>
    <col min="5351" max="5595" width="9.109375" style="5"/>
    <col min="5596" max="5596" width="20.44140625" style="5" customWidth="1"/>
    <col min="5597" max="5597" width="23.109375" style="5" bestFit="1" customWidth="1"/>
    <col min="5598" max="5598" width="13.44140625" style="5" bestFit="1" customWidth="1"/>
    <col min="5599" max="5599" width="13.44140625" style="5" customWidth="1"/>
    <col min="5600" max="5600" width="17.21875" style="5" customWidth="1"/>
    <col min="5601" max="5601" width="9.109375" style="5"/>
    <col min="5602" max="5602" width="62.109375" style="5" customWidth="1"/>
    <col min="5603" max="5603" width="9.44140625" style="5" bestFit="1" customWidth="1"/>
    <col min="5604" max="5604" width="16" style="5" customWidth="1"/>
    <col min="5605" max="5605" width="13.5546875" style="5" bestFit="1" customWidth="1"/>
    <col min="5606" max="5606" width="13.88671875" style="5" bestFit="1" customWidth="1"/>
    <col min="5607" max="5851" width="9.109375" style="5"/>
    <col min="5852" max="5852" width="20.44140625" style="5" customWidth="1"/>
    <col min="5853" max="5853" width="23.109375" style="5" bestFit="1" customWidth="1"/>
    <col min="5854" max="5854" width="13.44140625" style="5" bestFit="1" customWidth="1"/>
    <col min="5855" max="5855" width="13.44140625" style="5" customWidth="1"/>
    <col min="5856" max="5856" width="17.21875" style="5" customWidth="1"/>
    <col min="5857" max="5857" width="9.109375" style="5"/>
    <col min="5858" max="5858" width="62.109375" style="5" customWidth="1"/>
    <col min="5859" max="5859" width="9.44140625" style="5" bestFit="1" customWidth="1"/>
    <col min="5860" max="5860" width="16" style="5" customWidth="1"/>
    <col min="5861" max="5861" width="13.5546875" style="5" bestFit="1" customWidth="1"/>
    <col min="5862" max="5862" width="13.88671875" style="5" bestFit="1" customWidth="1"/>
    <col min="5863" max="6107" width="9.109375" style="5"/>
    <col min="6108" max="6108" width="20.44140625" style="5" customWidth="1"/>
    <col min="6109" max="6109" width="23.109375" style="5" bestFit="1" customWidth="1"/>
    <col min="6110" max="6110" width="13.44140625" style="5" bestFit="1" customWidth="1"/>
    <col min="6111" max="6111" width="13.44140625" style="5" customWidth="1"/>
    <col min="6112" max="6112" width="17.21875" style="5" customWidth="1"/>
    <col min="6113" max="6113" width="9.109375" style="5"/>
    <col min="6114" max="6114" width="62.109375" style="5" customWidth="1"/>
    <col min="6115" max="6115" width="9.44140625" style="5" bestFit="1" customWidth="1"/>
    <col min="6116" max="6116" width="16" style="5" customWidth="1"/>
    <col min="6117" max="6117" width="13.5546875" style="5" bestFit="1" customWidth="1"/>
    <col min="6118" max="6118" width="13.88671875" style="5" bestFit="1" customWidth="1"/>
    <col min="6119" max="6363" width="9.109375" style="5"/>
    <col min="6364" max="6364" width="20.44140625" style="5" customWidth="1"/>
    <col min="6365" max="6365" width="23.109375" style="5" bestFit="1" customWidth="1"/>
    <col min="6366" max="6366" width="13.44140625" style="5" bestFit="1" customWidth="1"/>
    <col min="6367" max="6367" width="13.44140625" style="5" customWidth="1"/>
    <col min="6368" max="6368" width="17.21875" style="5" customWidth="1"/>
    <col min="6369" max="6369" width="9.109375" style="5"/>
    <col min="6370" max="6370" width="62.109375" style="5" customWidth="1"/>
    <col min="6371" max="6371" width="9.44140625" style="5" bestFit="1" customWidth="1"/>
    <col min="6372" max="6372" width="16" style="5" customWidth="1"/>
    <col min="6373" max="6373" width="13.5546875" style="5" bestFit="1" customWidth="1"/>
    <col min="6374" max="6374" width="13.88671875" style="5" bestFit="1" customWidth="1"/>
    <col min="6375" max="6619" width="9.109375" style="5"/>
    <col min="6620" max="6620" width="20.44140625" style="5" customWidth="1"/>
    <col min="6621" max="6621" width="23.109375" style="5" bestFit="1" customWidth="1"/>
    <col min="6622" max="6622" width="13.44140625" style="5" bestFit="1" customWidth="1"/>
    <col min="6623" max="6623" width="13.44140625" style="5" customWidth="1"/>
    <col min="6624" max="6624" width="17.21875" style="5" customWidth="1"/>
    <col min="6625" max="6625" width="9.109375" style="5"/>
    <col min="6626" max="6626" width="62.109375" style="5" customWidth="1"/>
    <col min="6627" max="6627" width="9.44140625" style="5" bestFit="1" customWidth="1"/>
    <col min="6628" max="6628" width="16" style="5" customWidth="1"/>
    <col min="6629" max="6629" width="13.5546875" style="5" bestFit="1" customWidth="1"/>
    <col min="6630" max="6630" width="13.88671875" style="5" bestFit="1" customWidth="1"/>
    <col min="6631" max="6875" width="9.109375" style="5"/>
    <col min="6876" max="6876" width="20.44140625" style="5" customWidth="1"/>
    <col min="6877" max="6877" width="23.109375" style="5" bestFit="1" customWidth="1"/>
    <col min="6878" max="6878" width="13.44140625" style="5" bestFit="1" customWidth="1"/>
    <col min="6879" max="6879" width="13.44140625" style="5" customWidth="1"/>
    <col min="6880" max="6880" width="17.21875" style="5" customWidth="1"/>
    <col min="6881" max="6881" width="9.109375" style="5"/>
    <col min="6882" max="6882" width="62.109375" style="5" customWidth="1"/>
    <col min="6883" max="6883" width="9.44140625" style="5" bestFit="1" customWidth="1"/>
    <col min="6884" max="6884" width="16" style="5" customWidth="1"/>
    <col min="6885" max="6885" width="13.5546875" style="5" bestFit="1" customWidth="1"/>
    <col min="6886" max="6886" width="13.88671875" style="5" bestFit="1" customWidth="1"/>
    <col min="6887" max="7131" width="9.109375" style="5"/>
    <col min="7132" max="7132" width="20.44140625" style="5" customWidth="1"/>
    <col min="7133" max="7133" width="23.109375" style="5" bestFit="1" customWidth="1"/>
    <col min="7134" max="7134" width="13.44140625" style="5" bestFit="1" customWidth="1"/>
    <col min="7135" max="7135" width="13.44140625" style="5" customWidth="1"/>
    <col min="7136" max="7136" width="17.21875" style="5" customWidth="1"/>
    <col min="7137" max="7137" width="9.109375" style="5"/>
    <col min="7138" max="7138" width="62.109375" style="5" customWidth="1"/>
    <col min="7139" max="7139" width="9.44140625" style="5" bestFit="1" customWidth="1"/>
    <col min="7140" max="7140" width="16" style="5" customWidth="1"/>
    <col min="7141" max="7141" width="13.5546875" style="5" bestFit="1" customWidth="1"/>
    <col min="7142" max="7142" width="13.88671875" style="5" bestFit="1" customWidth="1"/>
    <col min="7143" max="7387" width="9.109375" style="5"/>
    <col min="7388" max="7388" width="20.44140625" style="5" customWidth="1"/>
    <col min="7389" max="7389" width="23.109375" style="5" bestFit="1" customWidth="1"/>
    <col min="7390" max="7390" width="13.44140625" style="5" bestFit="1" customWidth="1"/>
    <col min="7391" max="7391" width="13.44140625" style="5" customWidth="1"/>
    <col min="7392" max="7392" width="17.21875" style="5" customWidth="1"/>
    <col min="7393" max="7393" width="9.109375" style="5"/>
    <col min="7394" max="7394" width="62.109375" style="5" customWidth="1"/>
    <col min="7395" max="7395" width="9.44140625" style="5" bestFit="1" customWidth="1"/>
    <col min="7396" max="7396" width="16" style="5" customWidth="1"/>
    <col min="7397" max="7397" width="13.5546875" style="5" bestFit="1" customWidth="1"/>
    <col min="7398" max="7398" width="13.88671875" style="5" bestFit="1" customWidth="1"/>
    <col min="7399" max="7643" width="9.109375" style="5"/>
    <col min="7644" max="7644" width="20.44140625" style="5" customWidth="1"/>
    <col min="7645" max="7645" width="23.109375" style="5" bestFit="1" customWidth="1"/>
    <col min="7646" max="7646" width="13.44140625" style="5" bestFit="1" customWidth="1"/>
    <col min="7647" max="7647" width="13.44140625" style="5" customWidth="1"/>
    <col min="7648" max="7648" width="17.21875" style="5" customWidth="1"/>
    <col min="7649" max="7649" width="9.109375" style="5"/>
    <col min="7650" max="7650" width="62.109375" style="5" customWidth="1"/>
    <col min="7651" max="7651" width="9.44140625" style="5" bestFit="1" customWidth="1"/>
    <col min="7652" max="7652" width="16" style="5" customWidth="1"/>
    <col min="7653" max="7653" width="13.5546875" style="5" bestFit="1" customWidth="1"/>
    <col min="7654" max="7654" width="13.88671875" style="5" bestFit="1" customWidth="1"/>
    <col min="7655" max="7899" width="9.109375" style="5"/>
    <col min="7900" max="7900" width="20.44140625" style="5" customWidth="1"/>
    <col min="7901" max="7901" width="23.109375" style="5" bestFit="1" customWidth="1"/>
    <col min="7902" max="7902" width="13.44140625" style="5" bestFit="1" customWidth="1"/>
    <col min="7903" max="7903" width="13.44140625" style="5" customWidth="1"/>
    <col min="7904" max="7904" width="17.21875" style="5" customWidth="1"/>
    <col min="7905" max="7905" width="9.109375" style="5"/>
    <col min="7906" max="7906" width="62.109375" style="5" customWidth="1"/>
    <col min="7907" max="7907" width="9.44140625" style="5" bestFit="1" customWidth="1"/>
    <col min="7908" max="7908" width="16" style="5" customWidth="1"/>
    <col min="7909" max="7909" width="13.5546875" style="5" bestFit="1" customWidth="1"/>
    <col min="7910" max="7910" width="13.88671875" style="5" bestFit="1" customWidth="1"/>
    <col min="7911" max="8155" width="9.109375" style="5"/>
    <col min="8156" max="8156" width="20.44140625" style="5" customWidth="1"/>
    <col min="8157" max="8157" width="23.109375" style="5" bestFit="1" customWidth="1"/>
    <col min="8158" max="8158" width="13.44140625" style="5" bestFit="1" customWidth="1"/>
    <col min="8159" max="8159" width="13.44140625" style="5" customWidth="1"/>
    <col min="8160" max="8160" width="17.21875" style="5" customWidth="1"/>
    <col min="8161" max="8161" width="9.109375" style="5"/>
    <col min="8162" max="8162" width="62.109375" style="5" customWidth="1"/>
    <col min="8163" max="8163" width="9.44140625" style="5" bestFit="1" customWidth="1"/>
    <col min="8164" max="8164" width="16" style="5" customWidth="1"/>
    <col min="8165" max="8165" width="13.5546875" style="5" bestFit="1" customWidth="1"/>
    <col min="8166" max="8166" width="13.88671875" style="5" bestFit="1" customWidth="1"/>
    <col min="8167" max="8411" width="9.109375" style="5"/>
    <col min="8412" max="8412" width="20.44140625" style="5" customWidth="1"/>
    <col min="8413" max="8413" width="23.109375" style="5" bestFit="1" customWidth="1"/>
    <col min="8414" max="8414" width="13.44140625" style="5" bestFit="1" customWidth="1"/>
    <col min="8415" max="8415" width="13.44140625" style="5" customWidth="1"/>
    <col min="8416" max="8416" width="17.21875" style="5" customWidth="1"/>
    <col min="8417" max="8417" width="9.109375" style="5"/>
    <col min="8418" max="8418" width="62.109375" style="5" customWidth="1"/>
    <col min="8419" max="8419" width="9.44140625" style="5" bestFit="1" customWidth="1"/>
    <col min="8420" max="8420" width="16" style="5" customWidth="1"/>
    <col min="8421" max="8421" width="13.5546875" style="5" bestFit="1" customWidth="1"/>
    <col min="8422" max="8422" width="13.88671875" style="5" bestFit="1" customWidth="1"/>
    <col min="8423" max="8667" width="9.109375" style="5"/>
    <col min="8668" max="8668" width="20.44140625" style="5" customWidth="1"/>
    <col min="8669" max="8669" width="23.109375" style="5" bestFit="1" customWidth="1"/>
    <col min="8670" max="8670" width="13.44140625" style="5" bestFit="1" customWidth="1"/>
    <col min="8671" max="8671" width="13.44140625" style="5" customWidth="1"/>
    <col min="8672" max="8672" width="17.21875" style="5" customWidth="1"/>
    <col min="8673" max="8673" width="9.109375" style="5"/>
    <col min="8674" max="8674" width="62.109375" style="5" customWidth="1"/>
    <col min="8675" max="8675" width="9.44140625" style="5" bestFit="1" customWidth="1"/>
    <col min="8676" max="8676" width="16" style="5" customWidth="1"/>
    <col min="8677" max="8677" width="13.5546875" style="5" bestFit="1" customWidth="1"/>
    <col min="8678" max="8678" width="13.88671875" style="5" bestFit="1" customWidth="1"/>
    <col min="8679" max="8923" width="9.109375" style="5"/>
    <col min="8924" max="8924" width="20.44140625" style="5" customWidth="1"/>
    <col min="8925" max="8925" width="23.109375" style="5" bestFit="1" customWidth="1"/>
    <col min="8926" max="8926" width="13.44140625" style="5" bestFit="1" customWidth="1"/>
    <col min="8927" max="8927" width="13.44140625" style="5" customWidth="1"/>
    <col min="8928" max="8928" width="17.21875" style="5" customWidth="1"/>
    <col min="8929" max="8929" width="9.109375" style="5"/>
    <col min="8930" max="8930" width="62.109375" style="5" customWidth="1"/>
    <col min="8931" max="8931" width="9.44140625" style="5" bestFit="1" customWidth="1"/>
    <col min="8932" max="8932" width="16" style="5" customWidth="1"/>
    <col min="8933" max="8933" width="13.5546875" style="5" bestFit="1" customWidth="1"/>
    <col min="8934" max="8934" width="13.88671875" style="5" bestFit="1" customWidth="1"/>
    <col min="8935" max="9179" width="9.109375" style="5"/>
    <col min="9180" max="9180" width="20.44140625" style="5" customWidth="1"/>
    <col min="9181" max="9181" width="23.109375" style="5" bestFit="1" customWidth="1"/>
    <col min="9182" max="9182" width="13.44140625" style="5" bestFit="1" customWidth="1"/>
    <col min="9183" max="9183" width="13.44140625" style="5" customWidth="1"/>
    <col min="9184" max="9184" width="17.21875" style="5" customWidth="1"/>
    <col min="9185" max="9185" width="9.109375" style="5"/>
    <col min="9186" max="9186" width="62.109375" style="5" customWidth="1"/>
    <col min="9187" max="9187" width="9.44140625" style="5" bestFit="1" customWidth="1"/>
    <col min="9188" max="9188" width="16" style="5" customWidth="1"/>
    <col min="9189" max="9189" width="13.5546875" style="5" bestFit="1" customWidth="1"/>
    <col min="9190" max="9190" width="13.88671875" style="5" bestFit="1" customWidth="1"/>
    <col min="9191" max="9435" width="9.109375" style="5"/>
    <col min="9436" max="9436" width="20.44140625" style="5" customWidth="1"/>
    <col min="9437" max="9437" width="23.109375" style="5" bestFit="1" customWidth="1"/>
    <col min="9438" max="9438" width="13.44140625" style="5" bestFit="1" customWidth="1"/>
    <col min="9439" max="9439" width="13.44140625" style="5" customWidth="1"/>
    <col min="9440" max="9440" width="17.21875" style="5" customWidth="1"/>
    <col min="9441" max="9441" width="9.109375" style="5"/>
    <col min="9442" max="9442" width="62.109375" style="5" customWidth="1"/>
    <col min="9443" max="9443" width="9.44140625" style="5" bestFit="1" customWidth="1"/>
    <col min="9444" max="9444" width="16" style="5" customWidth="1"/>
    <col min="9445" max="9445" width="13.5546875" style="5" bestFit="1" customWidth="1"/>
    <col min="9446" max="9446" width="13.88671875" style="5" bestFit="1" customWidth="1"/>
    <col min="9447" max="9691" width="9.109375" style="5"/>
    <col min="9692" max="9692" width="20.44140625" style="5" customWidth="1"/>
    <col min="9693" max="9693" width="23.109375" style="5" bestFit="1" customWidth="1"/>
    <col min="9694" max="9694" width="13.44140625" style="5" bestFit="1" customWidth="1"/>
    <col min="9695" max="9695" width="13.44140625" style="5" customWidth="1"/>
    <col min="9696" max="9696" width="17.21875" style="5" customWidth="1"/>
    <col min="9697" max="9697" width="9.109375" style="5"/>
    <col min="9698" max="9698" width="62.109375" style="5" customWidth="1"/>
    <col min="9699" max="9699" width="9.44140625" style="5" bestFit="1" customWidth="1"/>
    <col min="9700" max="9700" width="16" style="5" customWidth="1"/>
    <col min="9701" max="9701" width="13.5546875" style="5" bestFit="1" customWidth="1"/>
    <col min="9702" max="9702" width="13.88671875" style="5" bestFit="1" customWidth="1"/>
    <col min="9703" max="9947" width="9.109375" style="5"/>
    <col min="9948" max="9948" width="20.44140625" style="5" customWidth="1"/>
    <col min="9949" max="9949" width="23.109375" style="5" bestFit="1" customWidth="1"/>
    <col min="9950" max="9950" width="13.44140625" style="5" bestFit="1" customWidth="1"/>
    <col min="9951" max="9951" width="13.44140625" style="5" customWidth="1"/>
    <col min="9952" max="9952" width="17.21875" style="5" customWidth="1"/>
    <col min="9953" max="9953" width="9.109375" style="5"/>
    <col min="9954" max="9954" width="62.109375" style="5" customWidth="1"/>
    <col min="9955" max="9955" width="9.44140625" style="5" bestFit="1" customWidth="1"/>
    <col min="9956" max="9956" width="16" style="5" customWidth="1"/>
    <col min="9957" max="9957" width="13.5546875" style="5" bestFit="1" customWidth="1"/>
    <col min="9958" max="9958" width="13.88671875" style="5" bestFit="1" customWidth="1"/>
    <col min="9959" max="10203" width="9.109375" style="5"/>
    <col min="10204" max="10204" width="20.44140625" style="5" customWidth="1"/>
    <col min="10205" max="10205" width="23.109375" style="5" bestFit="1" customWidth="1"/>
    <col min="10206" max="10206" width="13.44140625" style="5" bestFit="1" customWidth="1"/>
    <col min="10207" max="10207" width="13.44140625" style="5" customWidth="1"/>
    <col min="10208" max="10208" width="17.21875" style="5" customWidth="1"/>
    <col min="10209" max="10209" width="9.109375" style="5"/>
    <col min="10210" max="10210" width="62.109375" style="5" customWidth="1"/>
    <col min="10211" max="10211" width="9.44140625" style="5" bestFit="1" customWidth="1"/>
    <col min="10212" max="10212" width="16" style="5" customWidth="1"/>
    <col min="10213" max="10213" width="13.5546875" style="5" bestFit="1" customWidth="1"/>
    <col min="10214" max="10214" width="13.88671875" style="5" bestFit="1" customWidth="1"/>
    <col min="10215" max="10459" width="9.109375" style="5"/>
    <col min="10460" max="10460" width="20.44140625" style="5" customWidth="1"/>
    <col min="10461" max="10461" width="23.109375" style="5" bestFit="1" customWidth="1"/>
    <col min="10462" max="10462" width="13.44140625" style="5" bestFit="1" customWidth="1"/>
    <col min="10463" max="10463" width="13.44140625" style="5" customWidth="1"/>
    <col min="10464" max="10464" width="17.21875" style="5" customWidth="1"/>
    <col min="10465" max="10465" width="9.109375" style="5"/>
    <col min="10466" max="10466" width="62.109375" style="5" customWidth="1"/>
    <col min="10467" max="10467" width="9.44140625" style="5" bestFit="1" customWidth="1"/>
    <col min="10468" max="10468" width="16" style="5" customWidth="1"/>
    <col min="10469" max="10469" width="13.5546875" style="5" bestFit="1" customWidth="1"/>
    <col min="10470" max="10470" width="13.88671875" style="5" bestFit="1" customWidth="1"/>
    <col min="10471" max="10715" width="9.109375" style="5"/>
    <col min="10716" max="10716" width="20.44140625" style="5" customWidth="1"/>
    <col min="10717" max="10717" width="23.109375" style="5" bestFit="1" customWidth="1"/>
    <col min="10718" max="10718" width="13.44140625" style="5" bestFit="1" customWidth="1"/>
    <col min="10719" max="10719" width="13.44140625" style="5" customWidth="1"/>
    <col min="10720" max="10720" width="17.21875" style="5" customWidth="1"/>
    <col min="10721" max="10721" width="9.109375" style="5"/>
    <col min="10722" max="10722" width="62.109375" style="5" customWidth="1"/>
    <col min="10723" max="10723" width="9.44140625" style="5" bestFit="1" customWidth="1"/>
    <col min="10724" max="10724" width="16" style="5" customWidth="1"/>
    <col min="10725" max="10725" width="13.5546875" style="5" bestFit="1" customWidth="1"/>
    <col min="10726" max="10726" width="13.88671875" style="5" bestFit="1" customWidth="1"/>
    <col min="10727" max="10971" width="9.109375" style="5"/>
    <col min="10972" max="10972" width="20.44140625" style="5" customWidth="1"/>
    <col min="10973" max="10973" width="23.109375" style="5" bestFit="1" customWidth="1"/>
    <col min="10974" max="10974" width="13.44140625" style="5" bestFit="1" customWidth="1"/>
    <col min="10975" max="10975" width="13.44140625" style="5" customWidth="1"/>
    <col min="10976" max="10976" width="17.21875" style="5" customWidth="1"/>
    <col min="10977" max="10977" width="9.109375" style="5"/>
    <col min="10978" max="10978" width="62.109375" style="5" customWidth="1"/>
    <col min="10979" max="10979" width="9.44140625" style="5" bestFit="1" customWidth="1"/>
    <col min="10980" max="10980" width="16" style="5" customWidth="1"/>
    <col min="10981" max="10981" width="13.5546875" style="5" bestFit="1" customWidth="1"/>
    <col min="10982" max="10982" width="13.88671875" style="5" bestFit="1" customWidth="1"/>
    <col min="10983" max="11227" width="9.109375" style="5"/>
    <col min="11228" max="11228" width="20.44140625" style="5" customWidth="1"/>
    <col min="11229" max="11229" width="23.109375" style="5" bestFit="1" customWidth="1"/>
    <col min="11230" max="11230" width="13.44140625" style="5" bestFit="1" customWidth="1"/>
    <col min="11231" max="11231" width="13.44140625" style="5" customWidth="1"/>
    <col min="11232" max="11232" width="17.21875" style="5" customWidth="1"/>
    <col min="11233" max="11233" width="9.109375" style="5"/>
    <col min="11234" max="11234" width="62.109375" style="5" customWidth="1"/>
    <col min="11235" max="11235" width="9.44140625" style="5" bestFit="1" customWidth="1"/>
    <col min="11236" max="11236" width="16" style="5" customWidth="1"/>
    <col min="11237" max="11237" width="13.5546875" style="5" bestFit="1" customWidth="1"/>
    <col min="11238" max="11238" width="13.88671875" style="5" bestFit="1" customWidth="1"/>
    <col min="11239" max="11483" width="9.109375" style="5"/>
    <col min="11484" max="11484" width="20.44140625" style="5" customWidth="1"/>
    <col min="11485" max="11485" width="23.109375" style="5" bestFit="1" customWidth="1"/>
    <col min="11486" max="11486" width="13.44140625" style="5" bestFit="1" customWidth="1"/>
    <col min="11487" max="11487" width="13.44140625" style="5" customWidth="1"/>
    <col min="11488" max="11488" width="17.21875" style="5" customWidth="1"/>
    <col min="11489" max="11489" width="9.109375" style="5"/>
    <col min="11490" max="11490" width="62.109375" style="5" customWidth="1"/>
    <col min="11491" max="11491" width="9.44140625" style="5" bestFit="1" customWidth="1"/>
    <col min="11492" max="11492" width="16" style="5" customWidth="1"/>
    <col min="11493" max="11493" width="13.5546875" style="5" bestFit="1" customWidth="1"/>
    <col min="11494" max="11494" width="13.88671875" style="5" bestFit="1" customWidth="1"/>
    <col min="11495" max="11739" width="9.109375" style="5"/>
    <col min="11740" max="11740" width="20.44140625" style="5" customWidth="1"/>
    <col min="11741" max="11741" width="23.109375" style="5" bestFit="1" customWidth="1"/>
    <col min="11742" max="11742" width="13.44140625" style="5" bestFit="1" customWidth="1"/>
    <col min="11743" max="11743" width="13.44140625" style="5" customWidth="1"/>
    <col min="11744" max="11744" width="17.21875" style="5" customWidth="1"/>
    <col min="11745" max="11745" width="9.109375" style="5"/>
    <col min="11746" max="11746" width="62.109375" style="5" customWidth="1"/>
    <col min="11747" max="11747" width="9.44140625" style="5" bestFit="1" customWidth="1"/>
    <col min="11748" max="11748" width="16" style="5" customWidth="1"/>
    <col min="11749" max="11749" width="13.5546875" style="5" bestFit="1" customWidth="1"/>
    <col min="11750" max="11750" width="13.88671875" style="5" bestFit="1" customWidth="1"/>
    <col min="11751" max="11995" width="9.109375" style="5"/>
    <col min="11996" max="11996" width="20.44140625" style="5" customWidth="1"/>
    <col min="11997" max="11997" width="23.109375" style="5" bestFit="1" customWidth="1"/>
    <col min="11998" max="11998" width="13.44140625" style="5" bestFit="1" customWidth="1"/>
    <col min="11999" max="11999" width="13.44140625" style="5" customWidth="1"/>
    <col min="12000" max="12000" width="17.21875" style="5" customWidth="1"/>
    <col min="12001" max="12001" width="9.109375" style="5"/>
    <col min="12002" max="12002" width="62.109375" style="5" customWidth="1"/>
    <col min="12003" max="12003" width="9.44140625" style="5" bestFit="1" customWidth="1"/>
    <col min="12004" max="12004" width="16" style="5" customWidth="1"/>
    <col min="12005" max="12005" width="13.5546875" style="5" bestFit="1" customWidth="1"/>
    <col min="12006" max="12006" width="13.88671875" style="5" bestFit="1" customWidth="1"/>
    <col min="12007" max="12251" width="9.109375" style="5"/>
    <col min="12252" max="12252" width="20.44140625" style="5" customWidth="1"/>
    <col min="12253" max="12253" width="23.109375" style="5" bestFit="1" customWidth="1"/>
    <col min="12254" max="12254" width="13.44140625" style="5" bestFit="1" customWidth="1"/>
    <col min="12255" max="12255" width="13.44140625" style="5" customWidth="1"/>
    <col min="12256" max="12256" width="17.21875" style="5" customWidth="1"/>
    <col min="12257" max="12257" width="9.109375" style="5"/>
    <col min="12258" max="12258" width="62.109375" style="5" customWidth="1"/>
    <col min="12259" max="12259" width="9.44140625" style="5" bestFit="1" customWidth="1"/>
    <col min="12260" max="12260" width="16" style="5" customWidth="1"/>
    <col min="12261" max="12261" width="13.5546875" style="5" bestFit="1" customWidth="1"/>
    <col min="12262" max="12262" width="13.88671875" style="5" bestFit="1" customWidth="1"/>
    <col min="12263" max="12507" width="9.109375" style="5"/>
    <col min="12508" max="12508" width="20.44140625" style="5" customWidth="1"/>
    <col min="12509" max="12509" width="23.109375" style="5" bestFit="1" customWidth="1"/>
    <col min="12510" max="12510" width="13.44140625" style="5" bestFit="1" customWidth="1"/>
    <col min="12511" max="12511" width="13.44140625" style="5" customWidth="1"/>
    <col min="12512" max="12512" width="17.21875" style="5" customWidth="1"/>
    <col min="12513" max="12513" width="9.109375" style="5"/>
    <col min="12514" max="12514" width="62.109375" style="5" customWidth="1"/>
    <col min="12515" max="12515" width="9.44140625" style="5" bestFit="1" customWidth="1"/>
    <col min="12516" max="12516" width="16" style="5" customWidth="1"/>
    <col min="12517" max="12517" width="13.5546875" style="5" bestFit="1" customWidth="1"/>
    <col min="12518" max="12518" width="13.88671875" style="5" bestFit="1" customWidth="1"/>
    <col min="12519" max="12763" width="9.109375" style="5"/>
    <col min="12764" max="12764" width="20.44140625" style="5" customWidth="1"/>
    <col min="12765" max="12765" width="23.109375" style="5" bestFit="1" customWidth="1"/>
    <col min="12766" max="12766" width="13.44140625" style="5" bestFit="1" customWidth="1"/>
    <col min="12767" max="12767" width="13.44140625" style="5" customWidth="1"/>
    <col min="12768" max="12768" width="17.21875" style="5" customWidth="1"/>
    <col min="12769" max="12769" width="9.109375" style="5"/>
    <col min="12770" max="12770" width="62.109375" style="5" customWidth="1"/>
    <col min="12771" max="12771" width="9.44140625" style="5" bestFit="1" customWidth="1"/>
    <col min="12772" max="12772" width="16" style="5" customWidth="1"/>
    <col min="12773" max="12773" width="13.5546875" style="5" bestFit="1" customWidth="1"/>
    <col min="12774" max="12774" width="13.88671875" style="5" bestFit="1" customWidth="1"/>
    <col min="12775" max="13019" width="9.109375" style="5"/>
    <col min="13020" max="13020" width="20.44140625" style="5" customWidth="1"/>
    <col min="13021" max="13021" width="23.109375" style="5" bestFit="1" customWidth="1"/>
    <col min="13022" max="13022" width="13.44140625" style="5" bestFit="1" customWidth="1"/>
    <col min="13023" max="13023" width="13.44140625" style="5" customWidth="1"/>
    <col min="13024" max="13024" width="17.21875" style="5" customWidth="1"/>
    <col min="13025" max="13025" width="9.109375" style="5"/>
    <col min="13026" max="13026" width="62.109375" style="5" customWidth="1"/>
    <col min="13027" max="13027" width="9.44140625" style="5" bestFit="1" customWidth="1"/>
    <col min="13028" max="13028" width="16" style="5" customWidth="1"/>
    <col min="13029" max="13029" width="13.5546875" style="5" bestFit="1" customWidth="1"/>
    <col min="13030" max="13030" width="13.88671875" style="5" bestFit="1" customWidth="1"/>
    <col min="13031" max="13275" width="9.109375" style="5"/>
    <col min="13276" max="13276" width="20.44140625" style="5" customWidth="1"/>
    <col min="13277" max="13277" width="23.109375" style="5" bestFit="1" customWidth="1"/>
    <col min="13278" max="13278" width="13.44140625" style="5" bestFit="1" customWidth="1"/>
    <col min="13279" max="13279" width="13.44140625" style="5" customWidth="1"/>
    <col min="13280" max="13280" width="17.21875" style="5" customWidth="1"/>
    <col min="13281" max="13281" width="9.109375" style="5"/>
    <col min="13282" max="13282" width="62.109375" style="5" customWidth="1"/>
    <col min="13283" max="13283" width="9.44140625" style="5" bestFit="1" customWidth="1"/>
    <col min="13284" max="13284" width="16" style="5" customWidth="1"/>
    <col min="13285" max="13285" width="13.5546875" style="5" bestFit="1" customWidth="1"/>
    <col min="13286" max="13286" width="13.88671875" style="5" bestFit="1" customWidth="1"/>
    <col min="13287" max="13531" width="9.109375" style="5"/>
    <col min="13532" max="13532" width="20.44140625" style="5" customWidth="1"/>
    <col min="13533" max="13533" width="23.109375" style="5" bestFit="1" customWidth="1"/>
    <col min="13534" max="13534" width="13.44140625" style="5" bestFit="1" customWidth="1"/>
    <col min="13535" max="13535" width="13.44140625" style="5" customWidth="1"/>
    <col min="13536" max="13536" width="17.21875" style="5" customWidth="1"/>
    <col min="13537" max="13537" width="9.109375" style="5"/>
    <col min="13538" max="13538" width="62.109375" style="5" customWidth="1"/>
    <col min="13539" max="13539" width="9.44140625" style="5" bestFit="1" customWidth="1"/>
    <col min="13540" max="13540" width="16" style="5" customWidth="1"/>
    <col min="13541" max="13541" width="13.5546875" style="5" bestFit="1" customWidth="1"/>
    <col min="13542" max="13542" width="13.88671875" style="5" bestFit="1" customWidth="1"/>
    <col min="13543" max="13787" width="9.109375" style="5"/>
    <col min="13788" max="13788" width="20.44140625" style="5" customWidth="1"/>
    <col min="13789" max="13789" width="23.109375" style="5" bestFit="1" customWidth="1"/>
    <col min="13790" max="13790" width="13.44140625" style="5" bestFit="1" customWidth="1"/>
    <col min="13791" max="13791" width="13.44140625" style="5" customWidth="1"/>
    <col min="13792" max="13792" width="17.21875" style="5" customWidth="1"/>
    <col min="13793" max="13793" width="9.109375" style="5"/>
    <col min="13794" max="13794" width="62.109375" style="5" customWidth="1"/>
    <col min="13795" max="13795" width="9.44140625" style="5" bestFit="1" customWidth="1"/>
    <col min="13796" max="13796" width="16" style="5" customWidth="1"/>
    <col min="13797" max="13797" width="13.5546875" style="5" bestFit="1" customWidth="1"/>
    <col min="13798" max="13798" width="13.88671875" style="5" bestFit="1" customWidth="1"/>
    <col min="13799" max="14043" width="9.109375" style="5"/>
    <col min="14044" max="14044" width="20.44140625" style="5" customWidth="1"/>
    <col min="14045" max="14045" width="23.109375" style="5" bestFit="1" customWidth="1"/>
    <col min="14046" max="14046" width="13.44140625" style="5" bestFit="1" customWidth="1"/>
    <col min="14047" max="14047" width="13.44140625" style="5" customWidth="1"/>
    <col min="14048" max="14048" width="17.21875" style="5" customWidth="1"/>
    <col min="14049" max="14049" width="9.109375" style="5"/>
    <col min="14050" max="14050" width="62.109375" style="5" customWidth="1"/>
    <col min="14051" max="14051" width="9.44140625" style="5" bestFit="1" customWidth="1"/>
    <col min="14052" max="14052" width="16" style="5" customWidth="1"/>
    <col min="14053" max="14053" width="13.5546875" style="5" bestFit="1" customWidth="1"/>
    <col min="14054" max="14054" width="13.88671875" style="5" bestFit="1" customWidth="1"/>
    <col min="14055" max="14299" width="9.109375" style="5"/>
    <col min="14300" max="14300" width="20.44140625" style="5" customWidth="1"/>
    <col min="14301" max="14301" width="23.109375" style="5" bestFit="1" customWidth="1"/>
    <col min="14302" max="14302" width="13.44140625" style="5" bestFit="1" customWidth="1"/>
    <col min="14303" max="14303" width="13.44140625" style="5" customWidth="1"/>
    <col min="14304" max="14304" width="17.21875" style="5" customWidth="1"/>
    <col min="14305" max="14305" width="9.109375" style="5"/>
    <col min="14306" max="14306" width="62.109375" style="5" customWidth="1"/>
    <col min="14307" max="14307" width="9.44140625" style="5" bestFit="1" customWidth="1"/>
    <col min="14308" max="14308" width="16" style="5" customWidth="1"/>
    <col min="14309" max="14309" width="13.5546875" style="5" bestFit="1" customWidth="1"/>
    <col min="14310" max="14310" width="13.88671875" style="5" bestFit="1" customWidth="1"/>
    <col min="14311" max="14555" width="9.109375" style="5"/>
    <col min="14556" max="14556" width="20.44140625" style="5" customWidth="1"/>
    <col min="14557" max="14557" width="23.109375" style="5" bestFit="1" customWidth="1"/>
    <col min="14558" max="14558" width="13.44140625" style="5" bestFit="1" customWidth="1"/>
    <col min="14559" max="14559" width="13.44140625" style="5" customWidth="1"/>
    <col min="14560" max="14560" width="17.21875" style="5" customWidth="1"/>
    <col min="14561" max="14561" width="9.109375" style="5"/>
    <col min="14562" max="14562" width="62.109375" style="5" customWidth="1"/>
    <col min="14563" max="14563" width="9.44140625" style="5" bestFit="1" customWidth="1"/>
    <col min="14564" max="14564" width="16" style="5" customWidth="1"/>
    <col min="14565" max="14565" width="13.5546875" style="5" bestFit="1" customWidth="1"/>
    <col min="14566" max="14566" width="13.88671875" style="5" bestFit="1" customWidth="1"/>
    <col min="14567" max="14811" width="9.109375" style="5"/>
    <col min="14812" max="14812" width="20.44140625" style="5" customWidth="1"/>
    <col min="14813" max="14813" width="23.109375" style="5" bestFit="1" customWidth="1"/>
    <col min="14814" max="14814" width="13.44140625" style="5" bestFit="1" customWidth="1"/>
    <col min="14815" max="14815" width="13.44140625" style="5" customWidth="1"/>
    <col min="14816" max="14816" width="17.21875" style="5" customWidth="1"/>
    <col min="14817" max="14817" width="9.109375" style="5"/>
    <col min="14818" max="14818" width="62.109375" style="5" customWidth="1"/>
    <col min="14819" max="14819" width="9.44140625" style="5" bestFit="1" customWidth="1"/>
    <col min="14820" max="14820" width="16" style="5" customWidth="1"/>
    <col min="14821" max="14821" width="13.5546875" style="5" bestFit="1" customWidth="1"/>
    <col min="14822" max="14822" width="13.88671875" style="5" bestFit="1" customWidth="1"/>
    <col min="14823" max="15067" width="9.109375" style="5"/>
    <col min="15068" max="15068" width="20.44140625" style="5" customWidth="1"/>
    <col min="15069" max="15069" width="23.109375" style="5" bestFit="1" customWidth="1"/>
    <col min="15070" max="15070" width="13.44140625" style="5" bestFit="1" customWidth="1"/>
    <col min="15071" max="15071" width="13.44140625" style="5" customWidth="1"/>
    <col min="15072" max="15072" width="17.21875" style="5" customWidth="1"/>
    <col min="15073" max="15073" width="9.109375" style="5"/>
    <col min="15074" max="15074" width="62.109375" style="5" customWidth="1"/>
    <col min="15075" max="15075" width="9.44140625" style="5" bestFit="1" customWidth="1"/>
    <col min="15076" max="15076" width="16" style="5" customWidth="1"/>
    <col min="15077" max="15077" width="13.5546875" style="5" bestFit="1" customWidth="1"/>
    <col min="15078" max="15078" width="13.88671875" style="5" bestFit="1" customWidth="1"/>
    <col min="15079" max="15323" width="9.109375" style="5"/>
    <col min="15324" max="15324" width="20.44140625" style="5" customWidth="1"/>
    <col min="15325" max="15325" width="23.109375" style="5" bestFit="1" customWidth="1"/>
    <col min="15326" max="15326" width="13.44140625" style="5" bestFit="1" customWidth="1"/>
    <col min="15327" max="15327" width="13.44140625" style="5" customWidth="1"/>
    <col min="15328" max="15328" width="17.21875" style="5" customWidth="1"/>
    <col min="15329" max="15329" width="9.109375" style="5"/>
    <col min="15330" max="15330" width="62.109375" style="5" customWidth="1"/>
    <col min="15331" max="15331" width="9.44140625" style="5" bestFit="1" customWidth="1"/>
    <col min="15332" max="15332" width="16" style="5" customWidth="1"/>
    <col min="15333" max="15333" width="13.5546875" style="5" bestFit="1" customWidth="1"/>
    <col min="15334" max="15334" width="13.88671875" style="5" bestFit="1" customWidth="1"/>
    <col min="15335" max="15579" width="9.109375" style="5"/>
    <col min="15580" max="15580" width="20.44140625" style="5" customWidth="1"/>
    <col min="15581" max="15581" width="23.109375" style="5" bestFit="1" customWidth="1"/>
    <col min="15582" max="15582" width="13.44140625" style="5" bestFit="1" customWidth="1"/>
    <col min="15583" max="15583" width="13.44140625" style="5" customWidth="1"/>
    <col min="15584" max="15584" width="17.21875" style="5" customWidth="1"/>
    <col min="15585" max="15585" width="9.109375" style="5"/>
    <col min="15586" max="15586" width="62.109375" style="5" customWidth="1"/>
    <col min="15587" max="15587" width="9.44140625" style="5" bestFit="1" customWidth="1"/>
    <col min="15588" max="15588" width="16" style="5" customWidth="1"/>
    <col min="15589" max="15589" width="13.5546875" style="5" bestFit="1" customWidth="1"/>
    <col min="15590" max="15590" width="13.88671875" style="5" bestFit="1" customWidth="1"/>
    <col min="15591" max="15835" width="9.109375" style="5"/>
    <col min="15836" max="15836" width="20.44140625" style="5" customWidth="1"/>
    <col min="15837" max="15837" width="23.109375" style="5" bestFit="1" customWidth="1"/>
    <col min="15838" max="15838" width="13.44140625" style="5" bestFit="1" customWidth="1"/>
    <col min="15839" max="15839" width="13.44140625" style="5" customWidth="1"/>
    <col min="15840" max="15840" width="17.21875" style="5" customWidth="1"/>
    <col min="15841" max="15841" width="9.109375" style="5"/>
    <col min="15842" max="15842" width="62.109375" style="5" customWidth="1"/>
    <col min="15843" max="15843" width="9.44140625" style="5" bestFit="1" customWidth="1"/>
    <col min="15844" max="15844" width="16" style="5" customWidth="1"/>
    <col min="15845" max="15845" width="13.5546875" style="5" bestFit="1" customWidth="1"/>
    <col min="15846" max="15846" width="13.88671875" style="5" bestFit="1" customWidth="1"/>
    <col min="15847" max="16091" width="9.109375" style="5"/>
    <col min="16092" max="16092" width="20.44140625" style="5" customWidth="1"/>
    <col min="16093" max="16093" width="23.109375" style="5" bestFit="1" customWidth="1"/>
    <col min="16094" max="16094" width="13.44140625" style="5" bestFit="1" customWidth="1"/>
    <col min="16095" max="16095" width="13.44140625" style="5" customWidth="1"/>
    <col min="16096" max="16096" width="17.21875" style="5" customWidth="1"/>
    <col min="16097" max="16097" width="9.109375" style="5"/>
    <col min="16098" max="16098" width="62.109375" style="5" customWidth="1"/>
    <col min="16099" max="16099" width="9.44140625" style="5" bestFit="1" customWidth="1"/>
    <col min="16100" max="16100" width="16" style="5" customWidth="1"/>
    <col min="16101" max="16101" width="13.5546875" style="5" bestFit="1" customWidth="1"/>
    <col min="16102" max="16102" width="13.88671875" style="5" bestFit="1" customWidth="1"/>
    <col min="16103" max="16384" width="9.109375" style="5"/>
  </cols>
  <sheetData>
    <row r="1" spans="1:5" ht="12" customHeight="1" x14ac:dyDescent="0.25">
      <c r="A1" s="14" t="s">
        <v>8</v>
      </c>
      <c r="B1" s="1"/>
      <c r="C1" s="2" t="s">
        <v>0</v>
      </c>
      <c r="D1" s="3"/>
      <c r="E1" s="4"/>
    </row>
    <row r="2" spans="1:5" ht="12" customHeight="1" x14ac:dyDescent="0.25">
      <c r="A2" s="14" t="s">
        <v>0</v>
      </c>
      <c r="B2" s="1" t="s">
        <v>0</v>
      </c>
      <c r="C2" s="2" t="s">
        <v>0</v>
      </c>
      <c r="D2" s="3"/>
      <c r="E2" s="4"/>
    </row>
    <row r="3" spans="1:5" ht="12" customHeight="1" x14ac:dyDescent="0.25">
      <c r="A3" s="14" t="s">
        <v>17</v>
      </c>
      <c r="B3" s="1" t="s">
        <v>0</v>
      </c>
      <c r="C3" s="2" t="s">
        <v>0</v>
      </c>
      <c r="D3" s="3"/>
      <c r="E3" s="4"/>
    </row>
    <row r="4" spans="1:5" ht="12" customHeight="1" x14ac:dyDescent="0.25">
      <c r="A4" s="14" t="s">
        <v>18</v>
      </c>
      <c r="B4" s="1"/>
      <c r="C4" s="2"/>
      <c r="D4" s="3"/>
      <c r="E4" s="4"/>
    </row>
    <row r="5" spans="1:5" ht="12" customHeight="1" x14ac:dyDescent="0.25">
      <c r="A5" s="14" t="s">
        <v>19</v>
      </c>
      <c r="B5" s="1"/>
      <c r="C5" s="2"/>
      <c r="D5" s="3"/>
      <c r="E5" s="4"/>
    </row>
    <row r="6" spans="1:5" ht="12" customHeight="1" x14ac:dyDescent="0.25">
      <c r="A6" s="6"/>
      <c r="B6" s="7"/>
      <c r="C6" s="8"/>
      <c r="D6" s="9"/>
      <c r="E6" s="10"/>
    </row>
    <row r="7" spans="1:5" s="11" customFormat="1" ht="12" customHeight="1" x14ac:dyDescent="0.3">
      <c r="A7" s="15" t="s">
        <v>21</v>
      </c>
      <c r="B7" s="16" t="s">
        <v>22</v>
      </c>
      <c r="C7" s="17" t="s">
        <v>23</v>
      </c>
      <c r="D7" s="15" t="s">
        <v>24</v>
      </c>
      <c r="E7" s="18" t="s">
        <v>20</v>
      </c>
    </row>
    <row r="8" spans="1:5" ht="12" customHeight="1" x14ac:dyDescent="0.25">
      <c r="A8" s="12" t="s">
        <v>1</v>
      </c>
      <c r="B8" s="5" t="s">
        <v>9</v>
      </c>
      <c r="C8" s="5" t="s">
        <v>10</v>
      </c>
      <c r="D8" s="12">
        <v>60</v>
      </c>
      <c r="E8" s="13">
        <v>2.19</v>
      </c>
    </row>
    <row r="9" spans="1:5" ht="12" customHeight="1" x14ac:dyDescent="0.25">
      <c r="A9" s="12" t="s">
        <v>2</v>
      </c>
      <c r="B9" s="5" t="s">
        <v>9</v>
      </c>
      <c r="C9" s="5" t="s">
        <v>11</v>
      </c>
      <c r="D9" s="12">
        <v>60</v>
      </c>
      <c r="E9" s="13">
        <v>2.19</v>
      </c>
    </row>
    <row r="10" spans="1:5" ht="12" customHeight="1" x14ac:dyDescent="0.25">
      <c r="A10" s="12" t="s">
        <v>3</v>
      </c>
      <c r="B10" s="5" t="s">
        <v>9</v>
      </c>
      <c r="C10" s="5" t="s">
        <v>12</v>
      </c>
      <c r="D10" s="12">
        <v>60</v>
      </c>
      <c r="E10" s="13">
        <v>2.19</v>
      </c>
    </row>
    <row r="11" spans="1:5" ht="12" customHeight="1" x14ac:dyDescent="0.25">
      <c r="A11" s="12" t="s">
        <v>4</v>
      </c>
      <c r="B11" s="5" t="s">
        <v>9</v>
      </c>
      <c r="C11" s="5" t="s">
        <v>13</v>
      </c>
      <c r="D11" s="12">
        <v>60</v>
      </c>
      <c r="E11" s="13">
        <v>2.19</v>
      </c>
    </row>
    <row r="12" spans="1:5" ht="12" customHeight="1" x14ac:dyDescent="0.25">
      <c r="A12" s="12" t="s">
        <v>5</v>
      </c>
      <c r="B12" s="5" t="s">
        <v>9</v>
      </c>
      <c r="C12" s="5" t="s">
        <v>14</v>
      </c>
      <c r="D12" s="12">
        <v>60</v>
      </c>
      <c r="E12" s="13">
        <v>2.19</v>
      </c>
    </row>
    <row r="13" spans="1:5" ht="12" customHeight="1" x14ac:dyDescent="0.25">
      <c r="A13" s="12" t="s">
        <v>6</v>
      </c>
      <c r="B13" s="5" t="s">
        <v>9</v>
      </c>
      <c r="C13" s="5" t="s">
        <v>15</v>
      </c>
      <c r="D13" s="12">
        <v>60</v>
      </c>
      <c r="E13" s="13">
        <v>2.19</v>
      </c>
    </row>
    <row r="14" spans="1:5" ht="12" customHeight="1" x14ac:dyDescent="0.25">
      <c r="A14" s="12" t="s">
        <v>7</v>
      </c>
      <c r="B14" s="5" t="s">
        <v>9</v>
      </c>
      <c r="C14" s="5" t="s">
        <v>16</v>
      </c>
      <c r="D14" s="12">
        <v>60</v>
      </c>
      <c r="E14" s="13">
        <v>2.19</v>
      </c>
    </row>
  </sheetData>
  <conditionalFormatting sqref="A7 A15:A65225">
    <cfRule type="expression" dxfId="0" priority="14" stopIfTrue="1">
      <formula>AND(COUNTIF($A$15:$A$65225, A7)+COUNTIF($A$7:$A$7, A7)&gt;1,NOT(ISBLANK(A7)))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9E5688-27C8-48D9-A53A-1C020181C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A3EA0E-7EB8-40A8-8376-8F3F0804E3C7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Val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2024-07-16T08:27:33Z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MediaServiceImageTags">
    <vt:lpwstr/>
  </property>
  <property fmtid="{D5CDD505-2E9C-101B-9397-08002B2CF9AE}" pid="10" name="Acces">
    <vt:lpwstr/>
  </property>
</Properties>
</file>