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Gift Sets" sheetId="1" r:id="rId1"/>
  </sheets>
  <externalReferences>
    <externalReference r:id="rId2"/>
  </externalReferenc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9" i="1" l="1"/>
</calcChain>
</file>

<file path=xl/sharedStrings.xml><?xml version="1.0" encoding="utf-8"?>
<sst xmlns="http://schemas.openxmlformats.org/spreadsheetml/2006/main" count="114" uniqueCount="81">
  <si>
    <t>LANCOME</t>
  </si>
  <si>
    <t>LG066500</t>
  </si>
  <si>
    <t>LVEB 50ml + Latte Corpo LVEB 50ml + Gel doccia LVEB 50ml</t>
  </si>
  <si>
    <t>LG075400</t>
  </si>
  <si>
    <t>TRESOR 30ml + Gel Doccia Tresor 50ml + Mini mascara Hypnose Drama</t>
  </si>
  <si>
    <t>LF292800</t>
  </si>
  <si>
    <t>LF371000</t>
  </si>
  <si>
    <t>HYPNOSE DRAMA MASCARA 01 (reno 2024) + Bifacil eye 30ml + Khol eye pen mini 027 Noir</t>
  </si>
  <si>
    <t>LF372600</t>
  </si>
  <si>
    <t>LASH IDOLE MASCARA 01 + Bifacil eye 30ml + Khol eye pen mini 027 Noir</t>
  </si>
  <si>
    <t>LG074600</t>
  </si>
  <si>
    <t>ABSOLU SOFT CREAM 60ml + Absolue rich cream 15ml + APC Yeux cream 5ml + APC Serum star 5ml</t>
  </si>
  <si>
    <t>LG074700</t>
  </si>
  <si>
    <t>HYDRAZEN Cream 50ml + Genifique siero 10ml + Genifique crema contorno occhi 5ml</t>
  </si>
  <si>
    <t>LG074800</t>
  </si>
  <si>
    <t>RENERGIE NEW HPN 300 CREAM 5Oml + Renergie new cream 15ml + Renergie crema contorno occhi 5ml</t>
  </si>
  <si>
    <t>LF602600</t>
  </si>
  <si>
    <t>HYDRA ZEN CREAM 50ml + Genifique Serum 10ml + Hydra Zen Gel cream 10ml</t>
  </si>
  <si>
    <t>BIOTHERM</t>
  </si>
  <si>
    <t>LF296600</t>
  </si>
  <si>
    <t>LIFE PLANKTON ELIXIR 7ML
BLUE PEPTIDES UPLIFT SPF30 50ML
BLUE PEPTIDES UPLIFT NIGHT 5ML
BLUE PRO-RETINOL EYE CREAM 5ML</t>
  </si>
  <si>
    <t>LF296400</t>
  </si>
  <si>
    <t>LIFE PLANKTON ELIXIR 7ML
BLUE PRO-RETINOL  50ML
BLUE THERAPY NIGHT  15ML
BLUE PRO-RETINOL EYE CREAM 5ML</t>
  </si>
  <si>
    <t>PRADA</t>
  </si>
  <si>
    <t>LG054000</t>
  </si>
  <si>
    <t>PRADA PARADOXE EDP 50ML + 10ML H25</t>
  </si>
  <si>
    <t>LG054700</t>
  </si>
  <si>
    <t>PRADA LUNA ROSSA OCEAN EDP 100ML + 10ML H25</t>
  </si>
  <si>
    <t>YSL</t>
  </si>
  <si>
    <t>LG039000</t>
  </si>
  <si>
    <t>YSL BLACK OPIUM EDP 50ML+ EDP 10ML+ BODY LOTION 50ML</t>
  </si>
  <si>
    <t>LG038400</t>
  </si>
  <si>
    <t>YSL LIBRE EDP 50ML+ EDP 10ML+ BODY LOTION 50ML</t>
  </si>
  <si>
    <t>LG057700</t>
  </si>
  <si>
    <t>YSL Y EDP 100ML+ EDP 10ML+ SHOWER GEL 50ML</t>
  </si>
  <si>
    <t>VALENTINO</t>
  </si>
  <si>
    <t>LG119700</t>
  </si>
  <si>
    <t xml:space="preserve">3614274680126
</t>
  </si>
  <si>
    <t>BIR PINK D 50ML EDP + 10ML EDP SPRAY</t>
  </si>
  <si>
    <t>LG123600</t>
  </si>
  <si>
    <t>BIR PINK U 100ML EDP + 75ML SHOWER GEL+ 10ML EDP SPRAY</t>
  </si>
  <si>
    <t>MUGLER</t>
  </si>
  <si>
    <t>LG147300</t>
  </si>
  <si>
    <t>MU ALI EDP HOL 25:
Alien edp 30ml
Body lotion 50ml
 Shower gel 50ml</t>
  </si>
  <si>
    <t>LG147200</t>
  </si>
  <si>
    <t>MU ALI EDP HOL 25:
Alien edp 60ml
Body lotion 50ml
Travel spray 10ml</t>
  </si>
  <si>
    <t>LG146800</t>
  </si>
  <si>
    <t>MU ANG EDP HOL 25:
Angel edp 50ml
Body lotion 50ml 
Travel spray 10ml</t>
  </si>
  <si>
    <t>Helena Rubinstein</t>
  </si>
  <si>
    <t>LG113100</t>
  </si>
  <si>
    <t>ARMANI</t>
  </si>
  <si>
    <t>LG130000</t>
  </si>
  <si>
    <t>SI PASSIONE EDP 50ML 
VERTIGO LIFT MASCARA</t>
  </si>
  <si>
    <t>LG127300</t>
  </si>
  <si>
    <t>SI EDP 50ML 
BODY LOTION 50ML 
SHOWER GEL 50ML</t>
  </si>
  <si>
    <t>LG129400</t>
  </si>
  <si>
    <t>MY WAY EDP 50ML 
SHOWER GEL 50ML 
BODY LOTION 50ML</t>
  </si>
  <si>
    <t>LG129200</t>
  </si>
  <si>
    <t>ACQUA DI GIO' EDT 50ML 
SHOWER GEL 75ML</t>
  </si>
  <si>
    <t>LG129100</t>
  </si>
  <si>
    <t>ACQUA DI GIO' EDT 100ML 
SHOWER GEL 75ML 
DEODORANTE 75ML</t>
  </si>
  <si>
    <t>LG128700</t>
  </si>
  <si>
    <t>ACQUA DI GIO' PARFUM 100ML
TRAVEL SIZE 15ML</t>
  </si>
  <si>
    <t>LG127600</t>
  </si>
  <si>
    <t>ACQUA DI GIO' PROFONDO EDP 100ML 
TRAVEL SIZE 15ML</t>
  </si>
  <si>
    <t>LG209900</t>
  </si>
  <si>
    <t>CODE EDP 75ML
TRAVEL SIZE 15ML</t>
  </si>
  <si>
    <t>LG127900</t>
  </si>
  <si>
    <t>CODE PARFUM 50ML
SHOWER GEL 75ML</t>
  </si>
  <si>
    <t>LG128500</t>
  </si>
  <si>
    <t>EMPORIO ARMANI STRONGER WITH YOU EDT 50ML SHOWER GEL 75ML</t>
  </si>
  <si>
    <t>Exw Italy</t>
  </si>
  <si>
    <r>
      <t xml:space="preserve">HR Replasty Holiday Giftset 2024 </t>
    </r>
    <r>
      <rPr>
        <sz val="9"/>
        <color rgb="FF000000"/>
        <rFont val="Calibri"/>
        <family val="2"/>
      </rPr>
      <t>:
REPLASTY AGE RECOVERY NIGHT 50ml
REPLASTY PRO FILLER SERUM 10ml
REPLASTY AGE RECOVERY DAY 5ml
REPLASTY AGE RECOVERY NIGHT  5ml</t>
    </r>
  </si>
  <si>
    <t>Brand</t>
  </si>
  <si>
    <t>Code</t>
  </si>
  <si>
    <t>Ean</t>
  </si>
  <si>
    <t>Product</t>
  </si>
  <si>
    <t>Qty</t>
  </si>
  <si>
    <t>RRP (eur)</t>
  </si>
  <si>
    <t>Cost (eur)</t>
  </si>
  <si>
    <t>L'Oreal Xmas Gift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</si>
</sst>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€&quot;* #,##0.00_-;\-&quot;€&quot;* #,##0.00_-;_-&quot;€&quot;* \-??_-;_-@_-"/>
    <numFmt numFmtId="165" formatCode="_-[$€]\ * #,##0.00_-;\-[$€]\ * #,##0.00_-;_-[$€]\ * &quot;-&quot;??_-;_-@_-"/>
    <numFmt numFmtId="166" formatCode="#,##0.00\ &quot;€&quot;;[Red]\-#,##0.00\ &quot;€&quot;"/>
    <numFmt numFmtId="167" formatCode="[$€-2]\ #,##0.00;\-[$€-2]\ #,##0.00"/>
  </numFmts>
  <fonts count="13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</font>
    <font>
      <b/>
      <sz val="9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5" fontId="1" fillId="0" borderId="0" applyFont="0" applyFill="0" applyBorder="0" applyAlignment="0" applyProtection="0"/>
    <xf numFmtId="0" fontId="3" fillId="0" borderId="0"/>
  </cellStyleXfs>
  <cellXfs count="30">
    <xf numFmtId="0" fontId="0" fillId="0" borderId="0" xfId="0">
      <alignment vertical="center"/>
    </xf>
    <xf numFmtId="1" fontId="4" fillId="2" borderId="0" xfId="0" applyNumberFormat="1" applyFont="1" applyFill="1" applyAlignment="1">
      <alignment horizontal="left" vertical="center"/>
    </xf>
    <xf numFmtId="1" fontId="5" fillId="2" borderId="0" xfId="1" applyNumberFormat="1" applyFont="1" applyFill="1" applyAlignment="1">
      <alignment horizontal="left"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1" fontId="5" fillId="2" borderId="0" xfId="0" applyNumberFormat="1" applyFont="1" applyFill="1" applyAlignment="1">
      <alignment horizontal="left" vertical="center"/>
    </xf>
    <xf numFmtId="1" fontId="6" fillId="3" borderId="0" xfId="0" applyNumberFormat="1" applyFont="1" applyFill="1" applyBorder="1" applyAlignment="1">
      <alignment horizontal="center" vertical="center"/>
    </xf>
    <xf numFmtId="1" fontId="6" fillId="3" borderId="0" xfId="1" applyNumberFormat="1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center" vertical="center"/>
    </xf>
    <xf numFmtId="164" fontId="6" fillId="3" borderId="1" xfId="1" applyFont="1" applyFill="1" applyBorder="1" applyAlignment="1">
      <alignment horizontal="center" vertical="center"/>
    </xf>
    <xf numFmtId="1" fontId="7" fillId="4" borderId="0" xfId="0" applyNumberFormat="1" applyFont="1" applyFill="1" applyBorder="1" applyAlignment="1">
      <alignment horizontal="left" vertical="center"/>
    </xf>
    <xf numFmtId="0" fontId="8" fillId="5" borderId="0" xfId="0" applyFont="1" applyFill="1" applyBorder="1" applyAlignment="1">
      <alignment horizontal="center" vertical="center" wrapText="1" readingOrder="1"/>
    </xf>
    <xf numFmtId="1" fontId="8" fillId="4" borderId="0" xfId="0" applyNumberFormat="1" applyFont="1" applyFill="1" applyBorder="1" applyAlignment="1">
      <alignment horizontal="center" vertical="center" wrapText="1" readingOrder="1"/>
    </xf>
    <xf numFmtId="3" fontId="8" fillId="5" borderId="0" xfId="0" applyNumberFormat="1" applyFont="1" applyFill="1" applyBorder="1" applyAlignment="1">
      <alignment horizontal="center" vertical="center" wrapText="1" readingOrder="1"/>
    </xf>
    <xf numFmtId="1" fontId="9" fillId="2" borderId="0" xfId="0" applyNumberFormat="1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 wrapText="1" readingOrder="1"/>
    </xf>
    <xf numFmtId="1" fontId="10" fillId="2" borderId="0" xfId="0" applyNumberFormat="1" applyFont="1" applyFill="1" applyBorder="1" applyAlignment="1">
      <alignment horizontal="center" vertical="center" wrapText="1" readingOrder="1"/>
    </xf>
    <xf numFmtId="166" fontId="11" fillId="6" borderId="0" xfId="0" applyNumberFormat="1" applyFont="1" applyFill="1" applyBorder="1" applyAlignment="1">
      <alignment horizontal="left" vertical="center" readingOrder="1"/>
    </xf>
    <xf numFmtId="3" fontId="10" fillId="6" borderId="0" xfId="0" applyNumberFormat="1" applyFont="1" applyFill="1" applyBorder="1" applyAlignment="1">
      <alignment horizontal="center" vertical="center" wrapText="1" readingOrder="1"/>
    </xf>
    <xf numFmtId="1" fontId="5" fillId="2" borderId="0" xfId="0" applyNumberFormat="1" applyFont="1" applyFill="1" applyBorder="1" applyAlignment="1">
      <alignment horizontal="center" vertical="center"/>
    </xf>
    <xf numFmtId="1" fontId="11" fillId="7" borderId="0" xfId="0" applyNumberFormat="1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left" vertical="center" wrapText="1" readingOrder="1"/>
    </xf>
    <xf numFmtId="1" fontId="10" fillId="6" borderId="0" xfId="0" applyNumberFormat="1" applyFont="1" applyFill="1" applyBorder="1" applyAlignment="1">
      <alignment horizontal="center" vertical="center" wrapText="1" readingOrder="1"/>
    </xf>
    <xf numFmtId="166" fontId="12" fillId="6" borderId="0" xfId="0" applyNumberFormat="1" applyFont="1" applyFill="1" applyBorder="1" applyAlignment="1">
      <alignment horizontal="left" vertical="center" wrapText="1" readingOrder="1"/>
    </xf>
    <xf numFmtId="167" fontId="6" fillId="3" borderId="1" xfId="1" applyNumberFormat="1" applyFont="1" applyFill="1" applyBorder="1" applyAlignment="1">
      <alignment horizontal="center" vertical="center"/>
    </xf>
    <xf numFmtId="167" fontId="5" fillId="2" borderId="0" xfId="1" applyNumberFormat="1" applyFont="1" applyFill="1" applyAlignment="1">
      <alignment horizontal="center" vertical="center"/>
    </xf>
    <xf numFmtId="167" fontId="7" fillId="4" borderId="0" xfId="1" applyNumberFormat="1" applyFont="1" applyFill="1" applyBorder="1" applyAlignment="1">
      <alignment horizontal="center" vertical="center"/>
    </xf>
    <xf numFmtId="167" fontId="9" fillId="2" borderId="0" xfId="1" applyNumberFormat="1" applyFont="1" applyFill="1" applyBorder="1" applyAlignment="1">
      <alignment horizontal="center" vertical="center"/>
    </xf>
    <xf numFmtId="164" fontId="5" fillId="2" borderId="0" xfId="1" applyFont="1" applyFill="1" applyAlignment="1">
      <alignment horizontal="center" vertical="center"/>
    </xf>
    <xf numFmtId="164" fontId="7" fillId="4" borderId="0" xfId="1" applyFont="1" applyFill="1" applyBorder="1" applyAlignment="1">
      <alignment horizontal="center" vertical="center"/>
    </xf>
  </cellXfs>
  <cellStyles count="7">
    <cellStyle name="Currency" xfId="1" builtinId="4"/>
    <cellStyle name="Euro 3 2" xfId="5"/>
    <cellStyle name="Excel Built-in Normal" xfId="4"/>
    <cellStyle name="Normal" xfId="0" builtinId="0"/>
    <cellStyle name="Normal 2" xfId="6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904875</xdr:colOff>
      <xdr:row>8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1514475" y="24606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gelica.raguso/AppData/Local/Microsoft/Windows/INetCache/Content.Outlook/FR1DQVOO/SupplyLuxeDashboard_15.05.2025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_Dashboard"/>
      <sheetName val="filtro"/>
      <sheetName val="Pivot"/>
      <sheetName val="check_portafoglio_65"/>
      <sheetName val="Stock Landing"/>
      <sheetName val="Recap Sampling"/>
      <sheetName val="Recap GWP"/>
      <sheetName val="Recap Tester"/>
      <sheetName val="RECAP PLV PM"/>
      <sheetName val="CHECK PARAMETERS"/>
      <sheetName val="Avanzamento %"/>
      <sheetName val="Legenda"/>
    </sheetNames>
    <sheetDataSet>
      <sheetData sheetId="0" refreshError="1">
        <row r="1">
          <cell r="AW1" t="str">
            <v>Cd. EAN/UPC</v>
          </cell>
          <cell r="AX1" t="str">
            <v>Materiale</v>
          </cell>
        </row>
        <row r="2">
          <cell r="AW2">
            <v>3605521172525</v>
          </cell>
          <cell r="AX2" t="str">
            <v>L1155500</v>
          </cell>
        </row>
        <row r="3">
          <cell r="AW3">
            <v>3605521172648</v>
          </cell>
          <cell r="AX3" t="str">
            <v>L1155700</v>
          </cell>
        </row>
        <row r="4">
          <cell r="AW4">
            <v>3605521295972</v>
          </cell>
          <cell r="AX4" t="str">
            <v>L1662904</v>
          </cell>
        </row>
        <row r="5">
          <cell r="AW5">
            <v>3605521295972</v>
          </cell>
          <cell r="AX5" t="str">
            <v>L1662905</v>
          </cell>
        </row>
        <row r="6">
          <cell r="AW6">
            <v>3605521295972</v>
          </cell>
          <cell r="AX6" t="str">
            <v>L1662906</v>
          </cell>
        </row>
        <row r="7">
          <cell r="AW7">
            <v>3605521296030</v>
          </cell>
          <cell r="AX7" t="str">
            <v>L1663005</v>
          </cell>
        </row>
        <row r="8">
          <cell r="AW8">
            <v>3605521296030</v>
          </cell>
          <cell r="AX8" t="str">
            <v>L1663006</v>
          </cell>
        </row>
        <row r="9">
          <cell r="AW9">
            <v>3605521296153</v>
          </cell>
          <cell r="AX9" t="str">
            <v>L1663205</v>
          </cell>
        </row>
        <row r="10">
          <cell r="AW10">
            <v>3605521296153</v>
          </cell>
          <cell r="AX10" t="str">
            <v>L1663206</v>
          </cell>
        </row>
        <row r="11">
          <cell r="AW11">
            <v>3605521347558</v>
          </cell>
          <cell r="AX11" t="str">
            <v>L1966404</v>
          </cell>
        </row>
        <row r="12">
          <cell r="AW12">
            <v>3605521347732</v>
          </cell>
          <cell r="AX12" t="str">
            <v>L1966707</v>
          </cell>
        </row>
        <row r="13">
          <cell r="AW13">
            <v>3605521349590</v>
          </cell>
          <cell r="AX13" t="str">
            <v>L1972207</v>
          </cell>
        </row>
        <row r="14">
          <cell r="AW14">
            <v>3605521544353</v>
          </cell>
          <cell r="AX14" t="str">
            <v>L3153103</v>
          </cell>
        </row>
        <row r="15">
          <cell r="AW15">
            <v>3605521544353</v>
          </cell>
          <cell r="AX15" t="str">
            <v>L3153104</v>
          </cell>
        </row>
        <row r="16">
          <cell r="AW16">
            <v>3605521544773</v>
          </cell>
          <cell r="AX16" t="str">
            <v>L3153703</v>
          </cell>
        </row>
        <row r="17">
          <cell r="AW17">
            <v>3605521544773</v>
          </cell>
          <cell r="AX17" t="str">
            <v>L3153704</v>
          </cell>
        </row>
        <row r="18">
          <cell r="AW18">
            <v>3605521544773</v>
          </cell>
          <cell r="AX18" t="str">
            <v>L3153705</v>
          </cell>
        </row>
        <row r="19">
          <cell r="AW19">
            <v>3605521561060</v>
          </cell>
          <cell r="AX19" t="str">
            <v>L3242909</v>
          </cell>
        </row>
        <row r="20">
          <cell r="AW20">
            <v>3605521695178</v>
          </cell>
          <cell r="AX20" t="str">
            <v>L3846403</v>
          </cell>
        </row>
        <row r="21">
          <cell r="AW21">
            <v>3605521695178</v>
          </cell>
          <cell r="AX21" t="str">
            <v>L3846404</v>
          </cell>
        </row>
        <row r="22">
          <cell r="AW22">
            <v>3605521695529</v>
          </cell>
          <cell r="AX22" t="str">
            <v>L3846904</v>
          </cell>
        </row>
        <row r="23">
          <cell r="AW23">
            <v>3605521695529</v>
          </cell>
          <cell r="AX23" t="str">
            <v>L3846905</v>
          </cell>
        </row>
        <row r="24">
          <cell r="AW24">
            <v>3605521695529</v>
          </cell>
          <cell r="AX24" t="str">
            <v>L3846906</v>
          </cell>
        </row>
        <row r="25">
          <cell r="AW25">
            <v>3605521816511</v>
          </cell>
          <cell r="AX25" t="str">
            <v>L4390305</v>
          </cell>
        </row>
        <row r="26">
          <cell r="AW26">
            <v>3605521816511</v>
          </cell>
          <cell r="AX26" t="str">
            <v>L4390306</v>
          </cell>
        </row>
        <row r="27">
          <cell r="AW27">
            <v>3605521816580</v>
          </cell>
          <cell r="AX27" t="str">
            <v>L4390400</v>
          </cell>
        </row>
        <row r="28">
          <cell r="AW28">
            <v>3605521816580</v>
          </cell>
          <cell r="AX28" t="str">
            <v>L4390403</v>
          </cell>
        </row>
        <row r="29">
          <cell r="AW29">
            <v>3605521816580</v>
          </cell>
          <cell r="AX29" t="str">
            <v>L4390404</v>
          </cell>
        </row>
        <row r="30">
          <cell r="AW30">
            <v>3605521816580</v>
          </cell>
          <cell r="AX30" t="str">
            <v>L4390405</v>
          </cell>
        </row>
        <row r="31">
          <cell r="AW31">
            <v>3605521816658</v>
          </cell>
          <cell r="AX31" t="str">
            <v>L4390500</v>
          </cell>
        </row>
        <row r="32">
          <cell r="AW32">
            <v>3605521816658</v>
          </cell>
          <cell r="AX32" t="str">
            <v>L4390503</v>
          </cell>
        </row>
        <row r="33">
          <cell r="AW33">
            <v>3605521816658</v>
          </cell>
          <cell r="AX33" t="str">
            <v>L4390505</v>
          </cell>
        </row>
        <row r="34">
          <cell r="AW34">
            <v>3605521816726</v>
          </cell>
          <cell r="AX34" t="str">
            <v>L4390600</v>
          </cell>
        </row>
        <row r="35">
          <cell r="AW35">
            <v>3605521816726</v>
          </cell>
          <cell r="AX35" t="str">
            <v>L4390605</v>
          </cell>
        </row>
        <row r="36">
          <cell r="AW36">
            <v>3605521816726</v>
          </cell>
          <cell r="AX36" t="str">
            <v>L4390606</v>
          </cell>
        </row>
        <row r="37">
          <cell r="AW37">
            <v>3605521816726</v>
          </cell>
          <cell r="AX37" t="str">
            <v>L4390607</v>
          </cell>
        </row>
        <row r="38">
          <cell r="AW38">
            <v>3605521816795</v>
          </cell>
          <cell r="AX38" t="str">
            <v>L4390705</v>
          </cell>
        </row>
        <row r="39">
          <cell r="AW39">
            <v>3605521816795</v>
          </cell>
          <cell r="AX39" t="str">
            <v>L4390707</v>
          </cell>
        </row>
        <row r="40">
          <cell r="AW40">
            <v>3605521816795</v>
          </cell>
          <cell r="AX40" t="str">
            <v>L4390708</v>
          </cell>
        </row>
        <row r="41">
          <cell r="AW41">
            <v>3605521816795</v>
          </cell>
          <cell r="AX41" t="str">
            <v>L4390709</v>
          </cell>
        </row>
        <row r="42">
          <cell r="AW42">
            <v>3605521816863</v>
          </cell>
          <cell r="AX42" t="str">
            <v>L4390805</v>
          </cell>
        </row>
        <row r="43">
          <cell r="AW43">
            <v>3605521816863</v>
          </cell>
          <cell r="AX43" t="str">
            <v>L4390806</v>
          </cell>
        </row>
        <row r="44">
          <cell r="AW44">
            <v>3605521816931</v>
          </cell>
          <cell r="AX44" t="str">
            <v>L4390904</v>
          </cell>
        </row>
        <row r="45">
          <cell r="AW45">
            <v>3605521816931</v>
          </cell>
          <cell r="AX45" t="str">
            <v>L4390905</v>
          </cell>
        </row>
        <row r="46">
          <cell r="AW46">
            <v>3605521816931</v>
          </cell>
          <cell r="AX46" t="str">
            <v>L4390906</v>
          </cell>
        </row>
        <row r="47">
          <cell r="AW47">
            <v>3605521817846</v>
          </cell>
          <cell r="AX47" t="str">
            <v>L4392207</v>
          </cell>
        </row>
        <row r="48">
          <cell r="AW48">
            <v>3605521817983</v>
          </cell>
          <cell r="AX48" t="str">
            <v>L4392406</v>
          </cell>
        </row>
        <row r="49">
          <cell r="AW49">
            <v>3605521901064</v>
          </cell>
          <cell r="AX49" t="str">
            <v>L4831809</v>
          </cell>
        </row>
        <row r="50">
          <cell r="AW50">
            <v>3605521901064</v>
          </cell>
          <cell r="AX50" t="str">
            <v>L4831810</v>
          </cell>
        </row>
        <row r="51">
          <cell r="AW51">
            <v>3605521931566</v>
          </cell>
          <cell r="AX51" t="str">
            <v>L5069821</v>
          </cell>
        </row>
        <row r="52">
          <cell r="AW52">
            <v>3605521931566</v>
          </cell>
          <cell r="AX52" t="str">
            <v>L5069824</v>
          </cell>
        </row>
        <row r="53">
          <cell r="AW53">
            <v>3605521966063</v>
          </cell>
          <cell r="AX53" t="str">
            <v>L5232702</v>
          </cell>
        </row>
        <row r="54">
          <cell r="AW54">
            <v>3605521966063</v>
          </cell>
          <cell r="AX54" t="str">
            <v>L5232705</v>
          </cell>
        </row>
        <row r="55">
          <cell r="AW55">
            <v>3360372058885</v>
          </cell>
          <cell r="AX55" t="str">
            <v>L5287503</v>
          </cell>
        </row>
        <row r="56">
          <cell r="AW56">
            <v>3360372058885</v>
          </cell>
          <cell r="AX56" t="str">
            <v>L5287504</v>
          </cell>
        </row>
        <row r="57">
          <cell r="AW57">
            <v>3605522035485</v>
          </cell>
          <cell r="AX57" t="str">
            <v>L5605304</v>
          </cell>
        </row>
        <row r="58">
          <cell r="AW58">
            <v>3605522040229</v>
          </cell>
          <cell r="AX58" t="str">
            <v>L5615701</v>
          </cell>
        </row>
        <row r="59">
          <cell r="AW59">
            <v>3605522040229</v>
          </cell>
          <cell r="AX59" t="str">
            <v>L5615702</v>
          </cell>
        </row>
        <row r="60">
          <cell r="AW60">
            <v>3605522040229</v>
          </cell>
          <cell r="AX60" t="str">
            <v>L5615703</v>
          </cell>
        </row>
        <row r="61">
          <cell r="AW61">
            <v>3605522040281</v>
          </cell>
          <cell r="AX61" t="str">
            <v>L5615802</v>
          </cell>
        </row>
        <row r="62">
          <cell r="AW62">
            <v>3605522040281</v>
          </cell>
          <cell r="AX62" t="str">
            <v>L5615803</v>
          </cell>
        </row>
        <row r="63">
          <cell r="AW63">
            <v>3605522040281</v>
          </cell>
          <cell r="AX63" t="str">
            <v>L5615804</v>
          </cell>
        </row>
        <row r="64">
          <cell r="AW64">
            <v>3605522040342</v>
          </cell>
          <cell r="AX64" t="str">
            <v>L5615900</v>
          </cell>
        </row>
        <row r="65">
          <cell r="AW65">
            <v>3605522040342</v>
          </cell>
          <cell r="AX65" t="str">
            <v>L5615901</v>
          </cell>
        </row>
        <row r="66">
          <cell r="AW66">
            <v>3605522040342</v>
          </cell>
          <cell r="AX66" t="str">
            <v>L5615902</v>
          </cell>
        </row>
        <row r="67">
          <cell r="AW67">
            <v>3605522040588</v>
          </cell>
          <cell r="AX67" t="str">
            <v>L5617102</v>
          </cell>
        </row>
        <row r="68">
          <cell r="AW68">
            <v>3605522040588</v>
          </cell>
          <cell r="AX68" t="str">
            <v>L5617103</v>
          </cell>
        </row>
        <row r="69">
          <cell r="AW69">
            <v>3605522040588</v>
          </cell>
          <cell r="AX69" t="str">
            <v>L5617104</v>
          </cell>
        </row>
        <row r="70">
          <cell r="AW70">
            <v>3605522040762</v>
          </cell>
          <cell r="AX70" t="str">
            <v>L5617401</v>
          </cell>
        </row>
        <row r="71">
          <cell r="AW71">
            <v>3605522040762</v>
          </cell>
          <cell r="AX71" t="str">
            <v>L5617403</v>
          </cell>
        </row>
        <row r="72">
          <cell r="AW72">
            <v>3605522040762</v>
          </cell>
          <cell r="AX72" t="str">
            <v>L5617404</v>
          </cell>
        </row>
        <row r="73">
          <cell r="AW73">
            <v>3605522041004</v>
          </cell>
          <cell r="AX73" t="str">
            <v>L5618000</v>
          </cell>
        </row>
        <row r="74">
          <cell r="AW74">
            <v>3605522041004</v>
          </cell>
          <cell r="AX74" t="str">
            <v>L5618002</v>
          </cell>
        </row>
        <row r="75">
          <cell r="AW75">
            <v>3605522041004</v>
          </cell>
          <cell r="AX75" t="str">
            <v>L5618003</v>
          </cell>
        </row>
        <row r="76">
          <cell r="AW76">
            <v>3605522041127</v>
          </cell>
          <cell r="AX76" t="str">
            <v>L5618200</v>
          </cell>
        </row>
        <row r="77">
          <cell r="AW77">
            <v>3605522041127</v>
          </cell>
          <cell r="AX77" t="str">
            <v>L5618201</v>
          </cell>
        </row>
        <row r="78">
          <cell r="AW78">
            <v>3605522041127</v>
          </cell>
          <cell r="AX78" t="str">
            <v>L5618202</v>
          </cell>
        </row>
        <row r="79">
          <cell r="AW79">
            <v>3605522041486</v>
          </cell>
          <cell r="AX79" t="str">
            <v>L5618800</v>
          </cell>
        </row>
        <row r="80">
          <cell r="AW80">
            <v>3605522041486</v>
          </cell>
          <cell r="AX80" t="str">
            <v>L5618802</v>
          </cell>
        </row>
        <row r="81">
          <cell r="AW81">
            <v>3605522041486</v>
          </cell>
          <cell r="AX81" t="str">
            <v>L5618803</v>
          </cell>
        </row>
        <row r="82">
          <cell r="AW82">
            <v>3605522054028</v>
          </cell>
          <cell r="AX82" t="str">
            <v>L5699300</v>
          </cell>
        </row>
        <row r="83">
          <cell r="AW83">
            <v>3605522054028</v>
          </cell>
          <cell r="AX83" t="str">
            <v>L5699306</v>
          </cell>
        </row>
        <row r="84">
          <cell r="AW84">
            <v>3605522060142</v>
          </cell>
          <cell r="AX84" t="str">
            <v>L5715705</v>
          </cell>
        </row>
        <row r="85">
          <cell r="AW85">
            <v>3605522060203</v>
          </cell>
          <cell r="AX85" t="str">
            <v>L5715807</v>
          </cell>
        </row>
        <row r="86">
          <cell r="AW86">
            <v>3605522060388</v>
          </cell>
          <cell r="AX86" t="str">
            <v>L5718106</v>
          </cell>
        </row>
        <row r="87">
          <cell r="AW87">
            <v>3360372058939</v>
          </cell>
          <cell r="AX87" t="str">
            <v>L5801902</v>
          </cell>
        </row>
        <row r="88">
          <cell r="AW88">
            <v>3360372058861</v>
          </cell>
          <cell r="AX88" t="str">
            <v>L5802102</v>
          </cell>
        </row>
        <row r="89">
          <cell r="AW89">
            <v>3360372058878</v>
          </cell>
          <cell r="AX89" t="str">
            <v>L5802202</v>
          </cell>
        </row>
        <row r="90">
          <cell r="AW90">
            <v>3360372078500</v>
          </cell>
          <cell r="AX90" t="str">
            <v>L5802304</v>
          </cell>
        </row>
        <row r="91">
          <cell r="AW91">
            <v>3360372102359</v>
          </cell>
          <cell r="AX91" t="str">
            <v>L5981403</v>
          </cell>
        </row>
        <row r="92">
          <cell r="AW92">
            <v>3360372100522</v>
          </cell>
          <cell r="AX92" t="str">
            <v>L5981904</v>
          </cell>
        </row>
        <row r="93">
          <cell r="AW93">
            <v>3360375006432</v>
          </cell>
          <cell r="AX93" t="str">
            <v>L5982003</v>
          </cell>
        </row>
        <row r="94">
          <cell r="AW94">
            <v>3360372062196</v>
          </cell>
          <cell r="AX94" t="str">
            <v>L6220100</v>
          </cell>
        </row>
        <row r="95">
          <cell r="AW95">
            <v>3360372062196</v>
          </cell>
          <cell r="AX95" t="str">
            <v>L6220101</v>
          </cell>
        </row>
        <row r="96">
          <cell r="AW96">
            <v>3360372062196</v>
          </cell>
          <cell r="AX96" t="str">
            <v>L6220102</v>
          </cell>
        </row>
        <row r="97">
          <cell r="AW97">
            <v>3614270157622</v>
          </cell>
          <cell r="AX97" t="str">
            <v>L6317600</v>
          </cell>
        </row>
        <row r="98">
          <cell r="AW98">
            <v>3614273954112</v>
          </cell>
          <cell r="AX98" t="str">
            <v>LE311301</v>
          </cell>
        </row>
        <row r="99">
          <cell r="AW99">
            <v>3605520381331</v>
          </cell>
          <cell r="AX99" t="str">
            <v>L6369902</v>
          </cell>
        </row>
        <row r="100">
          <cell r="AW100">
            <v>3614271576132</v>
          </cell>
          <cell r="AX100" t="str">
            <v>L6420402</v>
          </cell>
        </row>
        <row r="101">
          <cell r="AW101">
            <v>3614271576132</v>
          </cell>
          <cell r="AX101" t="str">
            <v>L6420403</v>
          </cell>
        </row>
        <row r="102">
          <cell r="AW102">
            <v>3614271576156</v>
          </cell>
          <cell r="AX102" t="str">
            <v>L6420502</v>
          </cell>
        </row>
        <row r="103">
          <cell r="AW103">
            <v>3614271578617</v>
          </cell>
          <cell r="AX103" t="str">
            <v>L6435601</v>
          </cell>
        </row>
        <row r="104">
          <cell r="AW104">
            <v>3614271579119</v>
          </cell>
          <cell r="AX104" t="str">
            <v>L6437200</v>
          </cell>
        </row>
        <row r="105">
          <cell r="AW105">
            <v>3614271579119</v>
          </cell>
          <cell r="AX105" t="str">
            <v>L6437202</v>
          </cell>
        </row>
        <row r="106">
          <cell r="AW106">
            <v>3614271591418</v>
          </cell>
          <cell r="AX106" t="str">
            <v>L6467300</v>
          </cell>
        </row>
        <row r="107">
          <cell r="AW107">
            <v>3614271591418</v>
          </cell>
          <cell r="AX107" t="str">
            <v>L6467305</v>
          </cell>
        </row>
        <row r="108">
          <cell r="AW108">
            <v>3614271591838</v>
          </cell>
          <cell r="AX108" t="str">
            <v>L6469506</v>
          </cell>
        </row>
        <row r="109">
          <cell r="AW109">
            <v>3605520297939</v>
          </cell>
          <cell r="AX109" t="str">
            <v>L6611804</v>
          </cell>
        </row>
        <row r="110">
          <cell r="AW110">
            <v>3614270284922</v>
          </cell>
          <cell r="AX110" t="str">
            <v>L6767102</v>
          </cell>
        </row>
        <row r="111">
          <cell r="AW111">
            <v>3614270284922</v>
          </cell>
          <cell r="AX111" t="str">
            <v>L6767104</v>
          </cell>
        </row>
        <row r="112">
          <cell r="AW112">
            <v>3614270284922</v>
          </cell>
          <cell r="AX112" t="str">
            <v>L6767105</v>
          </cell>
        </row>
        <row r="113">
          <cell r="AW113">
            <v>3614270284946</v>
          </cell>
          <cell r="AX113" t="str">
            <v>L6767202</v>
          </cell>
        </row>
        <row r="114">
          <cell r="AW114">
            <v>3614270284946</v>
          </cell>
          <cell r="AX114" t="str">
            <v>L6767205</v>
          </cell>
        </row>
        <row r="115">
          <cell r="AW115">
            <v>3614270284946</v>
          </cell>
          <cell r="AX115" t="str">
            <v>L6767206</v>
          </cell>
        </row>
        <row r="116">
          <cell r="AW116">
            <v>3614271684578</v>
          </cell>
          <cell r="AX116" t="str">
            <v>L6984702</v>
          </cell>
        </row>
        <row r="117">
          <cell r="AW117">
            <v>3614271690869</v>
          </cell>
          <cell r="AX117" t="str">
            <v>L7002704</v>
          </cell>
        </row>
        <row r="118">
          <cell r="AW118">
            <v>3614271690876</v>
          </cell>
          <cell r="AX118" t="str">
            <v>L7002804</v>
          </cell>
        </row>
        <row r="119">
          <cell r="AW119">
            <v>3614271690883</v>
          </cell>
          <cell r="AX119" t="str">
            <v>L7002904</v>
          </cell>
        </row>
        <row r="120">
          <cell r="AW120">
            <v>3614271694720</v>
          </cell>
          <cell r="AX120" t="str">
            <v>L7017901</v>
          </cell>
        </row>
        <row r="121">
          <cell r="AW121">
            <v>3614271694720</v>
          </cell>
          <cell r="AX121" t="str">
            <v>L7017903</v>
          </cell>
        </row>
        <row r="122">
          <cell r="AW122">
            <v>3614271694737</v>
          </cell>
          <cell r="AX122" t="str">
            <v>L7018003</v>
          </cell>
        </row>
        <row r="123">
          <cell r="AW123">
            <v>3614271694669</v>
          </cell>
          <cell r="AX123" t="str">
            <v>L7018509</v>
          </cell>
        </row>
        <row r="124">
          <cell r="AW124">
            <v>3614271733481</v>
          </cell>
          <cell r="AX124" t="str">
            <v>L7162002</v>
          </cell>
        </row>
        <row r="125">
          <cell r="AW125">
            <v>3614271968616</v>
          </cell>
          <cell r="AX125" t="str">
            <v>L7876502</v>
          </cell>
        </row>
        <row r="126">
          <cell r="AW126">
            <v>3614271968593</v>
          </cell>
          <cell r="AX126" t="str">
            <v>L7876901</v>
          </cell>
        </row>
        <row r="127">
          <cell r="AW127">
            <v>3614271968593</v>
          </cell>
          <cell r="AX127" t="str">
            <v>L7876903</v>
          </cell>
        </row>
        <row r="128">
          <cell r="AW128">
            <v>3360372109532</v>
          </cell>
          <cell r="AX128" t="str">
            <v>L7888704</v>
          </cell>
        </row>
        <row r="129">
          <cell r="AW129">
            <v>3614271977724</v>
          </cell>
          <cell r="AX129" t="str">
            <v>L7901303</v>
          </cell>
        </row>
        <row r="130">
          <cell r="AW130">
            <v>3614271977724</v>
          </cell>
          <cell r="AX130" t="str">
            <v>L7901307</v>
          </cell>
        </row>
        <row r="131">
          <cell r="AW131">
            <v>3614270581656</v>
          </cell>
          <cell r="AX131" t="str">
            <v>L7947000</v>
          </cell>
        </row>
        <row r="132">
          <cell r="AW132">
            <v>3614271994721</v>
          </cell>
          <cell r="AX132" t="str">
            <v>L8003500</v>
          </cell>
        </row>
        <row r="133">
          <cell r="AW133">
            <v>3614271994721</v>
          </cell>
          <cell r="AX133" t="str">
            <v>L8003501</v>
          </cell>
        </row>
        <row r="134">
          <cell r="AW134">
            <v>3614271994806</v>
          </cell>
          <cell r="AX134" t="str">
            <v>L8003800</v>
          </cell>
        </row>
        <row r="135">
          <cell r="AW135">
            <v>3614271994806</v>
          </cell>
          <cell r="AX135" t="str">
            <v>L8003801</v>
          </cell>
        </row>
        <row r="136">
          <cell r="AW136">
            <v>3614271994950</v>
          </cell>
          <cell r="AX136" t="str">
            <v>L8003902</v>
          </cell>
        </row>
        <row r="137">
          <cell r="AW137">
            <v>3614271994844</v>
          </cell>
          <cell r="AX137" t="str">
            <v>L8004000</v>
          </cell>
        </row>
        <row r="138">
          <cell r="AW138">
            <v>3614271994844</v>
          </cell>
          <cell r="AX138" t="str">
            <v>L8004001</v>
          </cell>
        </row>
        <row r="139">
          <cell r="AW139">
            <v>3614271994943</v>
          </cell>
          <cell r="AX139" t="str">
            <v>L8004102</v>
          </cell>
        </row>
        <row r="140">
          <cell r="AW140">
            <v>3614271994943</v>
          </cell>
          <cell r="AX140" t="str">
            <v>L8004103</v>
          </cell>
        </row>
        <row r="141">
          <cell r="AW141">
            <v>3614271994943</v>
          </cell>
          <cell r="AX141" t="str">
            <v>L8004104</v>
          </cell>
        </row>
        <row r="142">
          <cell r="AW142">
            <v>3614271994943</v>
          </cell>
          <cell r="AX142" t="str">
            <v>L8004105</v>
          </cell>
        </row>
        <row r="143">
          <cell r="AW143">
            <v>3614271994851</v>
          </cell>
          <cell r="AX143" t="str">
            <v>L8004200</v>
          </cell>
        </row>
        <row r="144">
          <cell r="AW144">
            <v>3614271994851</v>
          </cell>
          <cell r="AX144" t="str">
            <v>L8004201</v>
          </cell>
        </row>
        <row r="145">
          <cell r="AW145">
            <v>3614271992901</v>
          </cell>
          <cell r="AX145" t="str">
            <v>L8005002</v>
          </cell>
        </row>
        <row r="146">
          <cell r="AW146">
            <v>3614274361315</v>
          </cell>
          <cell r="AX146" t="str">
            <v>LF441100</v>
          </cell>
        </row>
        <row r="147">
          <cell r="AW147">
            <v>3614271992932</v>
          </cell>
          <cell r="AX147" t="str">
            <v>L8005801</v>
          </cell>
        </row>
        <row r="148">
          <cell r="AW148">
            <v>3614271992932</v>
          </cell>
          <cell r="AX148" t="str">
            <v>L8005802</v>
          </cell>
        </row>
        <row r="149">
          <cell r="AW149">
            <v>3614271995209</v>
          </cell>
          <cell r="AX149" t="str">
            <v>L8008001</v>
          </cell>
        </row>
        <row r="150">
          <cell r="AW150">
            <v>3614271995209</v>
          </cell>
          <cell r="AX150" t="str">
            <v>L8008006</v>
          </cell>
        </row>
        <row r="151">
          <cell r="AW151">
            <v>3614271992727</v>
          </cell>
          <cell r="AX151" t="str">
            <v>L8009802</v>
          </cell>
        </row>
        <row r="152">
          <cell r="AW152">
            <v>3614270674167</v>
          </cell>
          <cell r="AX152" t="str">
            <v>L8166901</v>
          </cell>
        </row>
        <row r="153">
          <cell r="AW153">
            <v>3605521172648</v>
          </cell>
          <cell r="AX153" t="str">
            <v>L8185600</v>
          </cell>
        </row>
        <row r="154">
          <cell r="AW154">
            <v>3605521172648</v>
          </cell>
          <cell r="AX154" t="str">
            <v>L8185601</v>
          </cell>
        </row>
        <row r="155">
          <cell r="AW155">
            <v>3605521172587</v>
          </cell>
          <cell r="AX155" t="str">
            <v>L8185701</v>
          </cell>
        </row>
        <row r="156">
          <cell r="AW156">
            <v>3605521172525</v>
          </cell>
          <cell r="AX156" t="str">
            <v>L8185801</v>
          </cell>
        </row>
        <row r="157">
          <cell r="AW157">
            <v>3614271381392</v>
          </cell>
          <cell r="AX157" t="str">
            <v>L8186301</v>
          </cell>
        </row>
        <row r="158">
          <cell r="AW158">
            <v>3614272045361</v>
          </cell>
          <cell r="AX158" t="str">
            <v>L8198500</v>
          </cell>
        </row>
        <row r="159">
          <cell r="AW159">
            <v>3614270953231</v>
          </cell>
          <cell r="AX159" t="str">
            <v>L8206803</v>
          </cell>
        </row>
        <row r="160">
          <cell r="AW160">
            <v>3614272048317</v>
          </cell>
          <cell r="AX160" t="str">
            <v>L8223300</v>
          </cell>
        </row>
        <row r="161">
          <cell r="AW161">
            <v>3614272048317</v>
          </cell>
          <cell r="AX161" t="str">
            <v>L8223301</v>
          </cell>
        </row>
        <row r="162">
          <cell r="AW162">
            <v>3614272048379</v>
          </cell>
          <cell r="AX162" t="str">
            <v>L8223602</v>
          </cell>
        </row>
        <row r="163">
          <cell r="AW163">
            <v>3614272048379</v>
          </cell>
          <cell r="AX163" t="str">
            <v>L8223604</v>
          </cell>
        </row>
        <row r="164">
          <cell r="AW164">
            <v>3614272073395</v>
          </cell>
          <cell r="AX164" t="str">
            <v>L8259101</v>
          </cell>
        </row>
        <row r="165">
          <cell r="AW165">
            <v>3614272073388</v>
          </cell>
          <cell r="AX165" t="str">
            <v>L8259301</v>
          </cell>
        </row>
        <row r="166">
          <cell r="AW166">
            <v>3614272073388</v>
          </cell>
          <cell r="AX166" t="str">
            <v>L8259303</v>
          </cell>
        </row>
        <row r="167">
          <cell r="AW167">
            <v>3614272085282</v>
          </cell>
          <cell r="AX167" t="str">
            <v>L8294000</v>
          </cell>
        </row>
        <row r="168">
          <cell r="AW168">
            <v>3614272085282</v>
          </cell>
          <cell r="AX168" t="str">
            <v>L8294001</v>
          </cell>
        </row>
        <row r="169">
          <cell r="AW169">
            <v>3614272143128</v>
          </cell>
          <cell r="AX169" t="str">
            <v>L8477601</v>
          </cell>
        </row>
        <row r="170">
          <cell r="AW170">
            <v>3614272143128</v>
          </cell>
          <cell r="AX170" t="str">
            <v>L8477603</v>
          </cell>
        </row>
        <row r="171">
          <cell r="AW171">
            <v>3614272143135</v>
          </cell>
          <cell r="AX171" t="str">
            <v>L8477901</v>
          </cell>
        </row>
        <row r="172">
          <cell r="AW172">
            <v>3614272144460</v>
          </cell>
          <cell r="AX172" t="str">
            <v>L8484300</v>
          </cell>
        </row>
        <row r="173">
          <cell r="AW173">
            <v>3614270781520</v>
          </cell>
          <cell r="AX173" t="str">
            <v>L8533404</v>
          </cell>
        </row>
        <row r="174">
          <cell r="AW174">
            <v>3605520381034</v>
          </cell>
          <cell r="AX174" t="str">
            <v>L8567804</v>
          </cell>
        </row>
        <row r="175">
          <cell r="AW175">
            <v>3360372058892</v>
          </cell>
          <cell r="AX175" t="str">
            <v>L8567900</v>
          </cell>
        </row>
        <row r="176">
          <cell r="AW176">
            <v>3614272225664</v>
          </cell>
          <cell r="AX176" t="str">
            <v>L8717000</v>
          </cell>
        </row>
        <row r="177">
          <cell r="AW177">
            <v>3614272225671</v>
          </cell>
          <cell r="AX177" t="str">
            <v>L8717100</v>
          </cell>
        </row>
        <row r="178">
          <cell r="AW178">
            <v>3614272225695</v>
          </cell>
          <cell r="AX178" t="str">
            <v>L8717300</v>
          </cell>
        </row>
        <row r="179">
          <cell r="AW179">
            <v>3614272225695</v>
          </cell>
          <cell r="AX179" t="str">
            <v>L8717301</v>
          </cell>
        </row>
        <row r="180">
          <cell r="AW180">
            <v>3614272225695</v>
          </cell>
          <cell r="AX180" t="str">
            <v>L8717302</v>
          </cell>
        </row>
        <row r="181">
          <cell r="AW181">
            <v>3614272225701</v>
          </cell>
          <cell r="AX181" t="str">
            <v>L8717400</v>
          </cell>
        </row>
        <row r="182">
          <cell r="AW182">
            <v>3614272225701</v>
          </cell>
          <cell r="AX182" t="str">
            <v>L8717401</v>
          </cell>
        </row>
        <row r="183">
          <cell r="AW183">
            <v>3614272225701</v>
          </cell>
          <cell r="AX183" t="str">
            <v>L8717402</v>
          </cell>
        </row>
        <row r="184">
          <cell r="AW184">
            <v>3614272225718</v>
          </cell>
          <cell r="AX184" t="str">
            <v>L8717500</v>
          </cell>
        </row>
        <row r="185">
          <cell r="AW185">
            <v>3614272225718</v>
          </cell>
          <cell r="AX185" t="str">
            <v>L8717501</v>
          </cell>
        </row>
        <row r="186">
          <cell r="AW186">
            <v>3614272225718</v>
          </cell>
          <cell r="AX186" t="str">
            <v>L8717502</v>
          </cell>
        </row>
        <row r="187">
          <cell r="AW187">
            <v>3614272225619</v>
          </cell>
          <cell r="AX187" t="str">
            <v>L8718200</v>
          </cell>
        </row>
        <row r="188">
          <cell r="AW188">
            <v>3614272225626</v>
          </cell>
          <cell r="AX188" t="str">
            <v>L8718400</v>
          </cell>
        </row>
        <row r="189">
          <cell r="AW189">
            <v>3614272225626</v>
          </cell>
          <cell r="AX189" t="str">
            <v>L8718401</v>
          </cell>
        </row>
        <row r="190">
          <cell r="AW190">
            <v>3614272231757</v>
          </cell>
          <cell r="AX190" t="str">
            <v>L8719301</v>
          </cell>
        </row>
        <row r="191">
          <cell r="AW191">
            <v>3614272231849</v>
          </cell>
          <cell r="AX191" t="str">
            <v>L8720502</v>
          </cell>
        </row>
        <row r="192">
          <cell r="AW192">
            <v>3614272231849</v>
          </cell>
          <cell r="AX192" t="str">
            <v>L8720503</v>
          </cell>
        </row>
        <row r="193">
          <cell r="AW193">
            <v>3614272246065</v>
          </cell>
          <cell r="AX193" t="str">
            <v>L8745002</v>
          </cell>
        </row>
        <row r="194">
          <cell r="AW194">
            <v>3614272246065</v>
          </cell>
          <cell r="AX194" t="str">
            <v>L8745003</v>
          </cell>
        </row>
        <row r="195">
          <cell r="AW195">
            <v>3614272259348</v>
          </cell>
          <cell r="AX195" t="str">
            <v>L8779606</v>
          </cell>
        </row>
        <row r="196">
          <cell r="AW196">
            <v>3614272262126</v>
          </cell>
          <cell r="AX196" t="str">
            <v>L8806505</v>
          </cell>
        </row>
        <row r="197">
          <cell r="AW197">
            <v>3614272284517</v>
          </cell>
          <cell r="AX197" t="str">
            <v>L8813600</v>
          </cell>
        </row>
        <row r="198">
          <cell r="AW198">
            <v>3614272284418</v>
          </cell>
          <cell r="AX198" t="str">
            <v>L8813701</v>
          </cell>
        </row>
        <row r="199">
          <cell r="AW199">
            <v>3360372729471</v>
          </cell>
          <cell r="AX199" t="str">
            <v>L8829200</v>
          </cell>
        </row>
        <row r="200">
          <cell r="AW200">
            <v>3360372729471</v>
          </cell>
          <cell r="AX200" t="str">
            <v>L8829204</v>
          </cell>
        </row>
        <row r="201">
          <cell r="AW201">
            <v>3360372729471</v>
          </cell>
          <cell r="AX201" t="str">
            <v>L8829205</v>
          </cell>
        </row>
        <row r="202">
          <cell r="AW202">
            <v>3360372729471</v>
          </cell>
          <cell r="AX202" t="str">
            <v>L8829206</v>
          </cell>
        </row>
        <row r="203">
          <cell r="AW203">
            <v>3360372729471</v>
          </cell>
          <cell r="AX203" t="str">
            <v>L8829207</v>
          </cell>
        </row>
        <row r="204">
          <cell r="AW204">
            <v>3614272307001</v>
          </cell>
          <cell r="AX204" t="str">
            <v>L8882110</v>
          </cell>
        </row>
        <row r="205">
          <cell r="AW205">
            <v>3614272307001</v>
          </cell>
          <cell r="AX205" t="str">
            <v>L8882111</v>
          </cell>
        </row>
        <row r="206">
          <cell r="AW206">
            <v>3614272307001</v>
          </cell>
          <cell r="AX206" t="str">
            <v>L8882112</v>
          </cell>
        </row>
        <row r="207">
          <cell r="AW207">
            <v>3614272306998</v>
          </cell>
          <cell r="AX207" t="str">
            <v>L8882504</v>
          </cell>
        </row>
        <row r="208">
          <cell r="AW208">
            <v>3614272306998</v>
          </cell>
          <cell r="AX208" t="str">
            <v>L8882510</v>
          </cell>
        </row>
        <row r="209">
          <cell r="AW209">
            <v>3614272306998</v>
          </cell>
          <cell r="AX209" t="str">
            <v>L8882511</v>
          </cell>
        </row>
        <row r="210">
          <cell r="AW210">
            <v>3614272306998</v>
          </cell>
          <cell r="AX210" t="str">
            <v>L8882512</v>
          </cell>
        </row>
        <row r="211">
          <cell r="AW211">
            <v>3605520267093</v>
          </cell>
          <cell r="AX211" t="str">
            <v>L8969302</v>
          </cell>
        </row>
        <row r="212">
          <cell r="AW212">
            <v>3605520267093</v>
          </cell>
          <cell r="AX212" t="str">
            <v>L8969303</v>
          </cell>
        </row>
        <row r="213">
          <cell r="AW213">
            <v>3360375010972</v>
          </cell>
          <cell r="AX213" t="str">
            <v>L8969402</v>
          </cell>
        </row>
        <row r="214">
          <cell r="AW214">
            <v>3360375010972</v>
          </cell>
          <cell r="AX214" t="str">
            <v>L8969403</v>
          </cell>
        </row>
        <row r="215">
          <cell r="AW215">
            <v>3360375004056</v>
          </cell>
          <cell r="AX215" t="str">
            <v>L8969502</v>
          </cell>
        </row>
        <row r="216">
          <cell r="AW216">
            <v>3360375004056</v>
          </cell>
          <cell r="AX216" t="str">
            <v>L8969503</v>
          </cell>
        </row>
        <row r="217">
          <cell r="AW217">
            <v>3360375004049</v>
          </cell>
          <cell r="AX217" t="str">
            <v>L8969802</v>
          </cell>
        </row>
        <row r="218">
          <cell r="AW218">
            <v>3360375004049</v>
          </cell>
          <cell r="AX218" t="str">
            <v>L8969803</v>
          </cell>
        </row>
        <row r="219">
          <cell r="AW219">
            <v>3614270960642</v>
          </cell>
          <cell r="AX219" t="str">
            <v>L8988010</v>
          </cell>
        </row>
        <row r="220">
          <cell r="AW220">
            <v>3614270960659</v>
          </cell>
          <cell r="AX220" t="str">
            <v>L8988110</v>
          </cell>
        </row>
        <row r="221">
          <cell r="AW221">
            <v>3614270952654</v>
          </cell>
          <cell r="AX221" t="str">
            <v>L8990002</v>
          </cell>
        </row>
        <row r="222">
          <cell r="AW222">
            <v>3614270952654</v>
          </cell>
          <cell r="AX222" t="str">
            <v>L8990004</v>
          </cell>
        </row>
        <row r="223">
          <cell r="AW223">
            <v>3360372054559</v>
          </cell>
          <cell r="AX223" t="str">
            <v>L9035201</v>
          </cell>
        </row>
        <row r="224">
          <cell r="AW224">
            <v>3360372054559</v>
          </cell>
          <cell r="AX224" t="str">
            <v>L9035203</v>
          </cell>
        </row>
        <row r="225">
          <cell r="AW225">
            <v>3360372729457</v>
          </cell>
          <cell r="AX225" t="str">
            <v>L9219803</v>
          </cell>
        </row>
        <row r="226">
          <cell r="AW226">
            <v>3360372729457</v>
          </cell>
          <cell r="AX226" t="str">
            <v>L9219804</v>
          </cell>
        </row>
        <row r="227">
          <cell r="AW227">
            <v>3614271063724</v>
          </cell>
          <cell r="AX227" t="str">
            <v>L9307004</v>
          </cell>
        </row>
        <row r="228">
          <cell r="AW228">
            <v>3614271063724</v>
          </cell>
          <cell r="AX228" t="str">
            <v>L9307005</v>
          </cell>
        </row>
        <row r="229">
          <cell r="AW229">
            <v>3614271063755</v>
          </cell>
          <cell r="AX229" t="str">
            <v>L9307403</v>
          </cell>
        </row>
        <row r="230">
          <cell r="AW230">
            <v>3614271063755</v>
          </cell>
          <cell r="AX230" t="str">
            <v>L9307405</v>
          </cell>
        </row>
        <row r="231">
          <cell r="AW231">
            <v>3614273953795</v>
          </cell>
          <cell r="AX231" t="str">
            <v>LE310200</v>
          </cell>
        </row>
        <row r="232">
          <cell r="AW232">
            <v>3360372725312</v>
          </cell>
          <cell r="AX232" t="str">
            <v>L9331003</v>
          </cell>
        </row>
        <row r="233">
          <cell r="AW233">
            <v>3360372115526</v>
          </cell>
          <cell r="AX233" t="str">
            <v>L9365204</v>
          </cell>
        </row>
        <row r="234">
          <cell r="AW234">
            <v>3360372115526</v>
          </cell>
          <cell r="AX234" t="str">
            <v>L9365205</v>
          </cell>
        </row>
        <row r="235">
          <cell r="AW235">
            <v>3360372115526</v>
          </cell>
          <cell r="AX235" t="str">
            <v>L9365206</v>
          </cell>
        </row>
        <row r="236">
          <cell r="AW236">
            <v>3605521560995</v>
          </cell>
          <cell r="AX236" t="str">
            <v>L9386404</v>
          </cell>
        </row>
        <row r="237">
          <cell r="AW237">
            <v>3605521560995</v>
          </cell>
          <cell r="AX237" t="str">
            <v>L9386405</v>
          </cell>
        </row>
        <row r="238">
          <cell r="AW238">
            <v>3605521347671</v>
          </cell>
          <cell r="AX238" t="str">
            <v>L9386802</v>
          </cell>
        </row>
        <row r="239">
          <cell r="AW239">
            <v>3605521347671</v>
          </cell>
          <cell r="AX239" t="str">
            <v>L9386803</v>
          </cell>
        </row>
        <row r="240">
          <cell r="AW240">
            <v>3605521349538</v>
          </cell>
          <cell r="AX240" t="str">
            <v>L9386903</v>
          </cell>
        </row>
        <row r="241">
          <cell r="AW241">
            <v>3605521349538</v>
          </cell>
          <cell r="AX241" t="str">
            <v>L9386904</v>
          </cell>
        </row>
        <row r="242">
          <cell r="AW242">
            <v>3605521347497</v>
          </cell>
          <cell r="AX242" t="str">
            <v>L9387301</v>
          </cell>
        </row>
        <row r="243">
          <cell r="AW243">
            <v>3605521347497</v>
          </cell>
          <cell r="AX243" t="str">
            <v>L9387303</v>
          </cell>
        </row>
        <row r="244">
          <cell r="AW244">
            <v>3614271063700</v>
          </cell>
          <cell r="AX244" t="str">
            <v>L9494901</v>
          </cell>
        </row>
        <row r="245">
          <cell r="AW245">
            <v>3614271063700</v>
          </cell>
          <cell r="AX245" t="str">
            <v>L9494902</v>
          </cell>
        </row>
        <row r="246">
          <cell r="AW246">
            <v>3614271063700</v>
          </cell>
          <cell r="AX246" t="str">
            <v>L9494903</v>
          </cell>
        </row>
        <row r="247">
          <cell r="AW247">
            <v>3614271063700</v>
          </cell>
          <cell r="AX247" t="str">
            <v>L9494904</v>
          </cell>
        </row>
        <row r="248">
          <cell r="AW248">
            <v>3614271063717</v>
          </cell>
          <cell r="AX248" t="str">
            <v>L9495001</v>
          </cell>
        </row>
        <row r="249">
          <cell r="AW249">
            <v>3614271063717</v>
          </cell>
          <cell r="AX249" t="str">
            <v>L9495003</v>
          </cell>
        </row>
        <row r="250">
          <cell r="AW250">
            <v>3614271063717</v>
          </cell>
          <cell r="AX250" t="str">
            <v>L9495004</v>
          </cell>
        </row>
        <row r="251">
          <cell r="AW251">
            <v>3614271427311</v>
          </cell>
          <cell r="AX251" t="str">
            <v>L9785603</v>
          </cell>
        </row>
        <row r="252">
          <cell r="AW252">
            <v>3614271432971</v>
          </cell>
          <cell r="AX252" t="str">
            <v>L9808802</v>
          </cell>
        </row>
        <row r="253">
          <cell r="AW253">
            <v>3614271432971</v>
          </cell>
          <cell r="AX253" t="str">
            <v>L9808804</v>
          </cell>
        </row>
        <row r="254">
          <cell r="AW254">
            <v>3614271432988</v>
          </cell>
          <cell r="AX254" t="str">
            <v>L9808903</v>
          </cell>
        </row>
        <row r="255">
          <cell r="AW255">
            <v>3605520380259</v>
          </cell>
          <cell r="AX255" t="str">
            <v>L9844705</v>
          </cell>
        </row>
        <row r="256">
          <cell r="AW256">
            <v>3360372060734</v>
          </cell>
          <cell r="AX256" t="str">
            <v>L9899101</v>
          </cell>
        </row>
        <row r="257">
          <cell r="AW257">
            <v>3360372060734</v>
          </cell>
          <cell r="AX257" t="str">
            <v>L9899102</v>
          </cell>
        </row>
        <row r="258">
          <cell r="AW258">
            <v>3360372060734</v>
          </cell>
          <cell r="AX258" t="str">
            <v>L9899103</v>
          </cell>
        </row>
        <row r="259">
          <cell r="AW259">
            <v>3614271484567</v>
          </cell>
          <cell r="AX259" t="str">
            <v>L9932003</v>
          </cell>
        </row>
        <row r="260">
          <cell r="AW260">
            <v>3614272356764</v>
          </cell>
          <cell r="AX260" t="str">
            <v>LA085704</v>
          </cell>
        </row>
        <row r="261">
          <cell r="AW261">
            <v>3614272356764</v>
          </cell>
          <cell r="AX261" t="str">
            <v>LA085705</v>
          </cell>
        </row>
        <row r="262">
          <cell r="AW262">
            <v>3614272413269</v>
          </cell>
          <cell r="AX262" t="str">
            <v>LA180500</v>
          </cell>
        </row>
        <row r="263">
          <cell r="AW263">
            <v>3614272465008</v>
          </cell>
          <cell r="AX263" t="str">
            <v>LA331400</v>
          </cell>
        </row>
        <row r="264">
          <cell r="AW264">
            <v>3614272465022</v>
          </cell>
          <cell r="AX264" t="str">
            <v>LA331600</v>
          </cell>
        </row>
        <row r="265">
          <cell r="AW265">
            <v>3614272490314</v>
          </cell>
          <cell r="AX265" t="str">
            <v>LA406201</v>
          </cell>
        </row>
        <row r="266">
          <cell r="AW266">
            <v>3614272490314</v>
          </cell>
          <cell r="AX266" t="str">
            <v>LA406204</v>
          </cell>
        </row>
        <row r="267">
          <cell r="AW267">
            <v>3614272490314</v>
          </cell>
          <cell r="AX267" t="str">
            <v>LA406205</v>
          </cell>
        </row>
        <row r="268">
          <cell r="AW268">
            <v>3614272490314</v>
          </cell>
          <cell r="AX268" t="str">
            <v>LA406206</v>
          </cell>
        </row>
        <row r="269">
          <cell r="AW269">
            <v>3614272548251</v>
          </cell>
          <cell r="AX269" t="str">
            <v>LA537600</v>
          </cell>
        </row>
        <row r="270">
          <cell r="AW270">
            <v>3614272548299</v>
          </cell>
          <cell r="AX270" t="str">
            <v>LA538000</v>
          </cell>
        </row>
        <row r="271">
          <cell r="AW271">
            <v>3614272610675</v>
          </cell>
          <cell r="AX271" t="str">
            <v>LA604602</v>
          </cell>
        </row>
        <row r="272">
          <cell r="AW272">
            <v>3614272610675</v>
          </cell>
          <cell r="AX272" t="str">
            <v>LA604603</v>
          </cell>
        </row>
        <row r="273">
          <cell r="AW273">
            <v>3614272610682</v>
          </cell>
          <cell r="AX273" t="str">
            <v>LA604701</v>
          </cell>
        </row>
        <row r="274">
          <cell r="AW274">
            <v>3614272610682</v>
          </cell>
          <cell r="AX274" t="str">
            <v>LA604703</v>
          </cell>
        </row>
        <row r="275">
          <cell r="AW275">
            <v>3614272610699</v>
          </cell>
          <cell r="AX275" t="str">
            <v>LA604801</v>
          </cell>
        </row>
        <row r="276">
          <cell r="AW276">
            <v>3614272610712</v>
          </cell>
          <cell r="AX276" t="str">
            <v>LA605002</v>
          </cell>
        </row>
        <row r="277">
          <cell r="AW277">
            <v>3614272610712</v>
          </cell>
          <cell r="AX277" t="str">
            <v>LA605003</v>
          </cell>
        </row>
        <row r="278">
          <cell r="AW278">
            <v>3614272610712</v>
          </cell>
          <cell r="AX278" t="str">
            <v>LA605004</v>
          </cell>
        </row>
        <row r="279">
          <cell r="AW279">
            <v>3614272610736</v>
          </cell>
          <cell r="AX279" t="str">
            <v>LA605202</v>
          </cell>
        </row>
        <row r="280">
          <cell r="AW280">
            <v>3614272610736</v>
          </cell>
          <cell r="AX280" t="str">
            <v>LA605203</v>
          </cell>
        </row>
        <row r="281">
          <cell r="AW281">
            <v>3614272610736</v>
          </cell>
          <cell r="AX281" t="str">
            <v>LA605204</v>
          </cell>
        </row>
        <row r="282">
          <cell r="AW282">
            <v>3614272625365</v>
          </cell>
          <cell r="AX282" t="str">
            <v>LA666701</v>
          </cell>
        </row>
        <row r="283">
          <cell r="AW283">
            <v>3614272625365</v>
          </cell>
          <cell r="AX283" t="str">
            <v>LA666703</v>
          </cell>
        </row>
        <row r="284">
          <cell r="AW284">
            <v>3614272625365</v>
          </cell>
          <cell r="AX284" t="str">
            <v>LA666704</v>
          </cell>
        </row>
        <row r="285">
          <cell r="AW285">
            <v>3614272650954</v>
          </cell>
          <cell r="AX285" t="str">
            <v>LA726701</v>
          </cell>
        </row>
        <row r="286">
          <cell r="AW286">
            <v>3614272650954</v>
          </cell>
          <cell r="AX286" t="str">
            <v>LA726702</v>
          </cell>
        </row>
        <row r="287">
          <cell r="AW287">
            <v>3614272650954</v>
          </cell>
          <cell r="AX287" t="str">
            <v>LA726703</v>
          </cell>
        </row>
        <row r="288">
          <cell r="AW288">
            <v>3614272650961</v>
          </cell>
          <cell r="AX288" t="str">
            <v>LA726801</v>
          </cell>
        </row>
        <row r="289">
          <cell r="AW289">
            <v>3614272650961</v>
          </cell>
          <cell r="AX289" t="str">
            <v>LA726803</v>
          </cell>
        </row>
        <row r="290">
          <cell r="AW290">
            <v>3614272650978</v>
          </cell>
          <cell r="AX290" t="str">
            <v>LA726903</v>
          </cell>
        </row>
        <row r="291">
          <cell r="AW291">
            <v>3614272650978</v>
          </cell>
          <cell r="AX291" t="str">
            <v>LA726904</v>
          </cell>
        </row>
        <row r="292">
          <cell r="AW292">
            <v>3614272650985</v>
          </cell>
          <cell r="AX292" t="str">
            <v>LA727001</v>
          </cell>
        </row>
        <row r="293">
          <cell r="AW293">
            <v>3614272650985</v>
          </cell>
          <cell r="AX293" t="str">
            <v>LA727003</v>
          </cell>
        </row>
        <row r="294">
          <cell r="AW294">
            <v>3614272651036</v>
          </cell>
          <cell r="AX294" t="str">
            <v>LA727502</v>
          </cell>
        </row>
        <row r="295">
          <cell r="AW295">
            <v>3614272651043</v>
          </cell>
          <cell r="AX295" t="str">
            <v>LA727601</v>
          </cell>
        </row>
        <row r="296">
          <cell r="AW296">
            <v>3614272651050</v>
          </cell>
          <cell r="AX296" t="str">
            <v>LA727703</v>
          </cell>
        </row>
        <row r="297">
          <cell r="AW297">
            <v>3614272651067</v>
          </cell>
          <cell r="AX297" t="str">
            <v>LA727801</v>
          </cell>
        </row>
        <row r="298">
          <cell r="AW298">
            <v>3614272651074</v>
          </cell>
          <cell r="AX298" t="str">
            <v>LA727903</v>
          </cell>
        </row>
        <row r="299">
          <cell r="AW299">
            <v>3614272651081</v>
          </cell>
          <cell r="AX299" t="str">
            <v>LA728002</v>
          </cell>
        </row>
        <row r="300">
          <cell r="AW300">
            <v>3614272651098</v>
          </cell>
          <cell r="AX300" t="str">
            <v>LA728101</v>
          </cell>
        </row>
        <row r="301">
          <cell r="AW301">
            <v>3614272651098</v>
          </cell>
          <cell r="AX301" t="str">
            <v>LA728102</v>
          </cell>
        </row>
        <row r="302">
          <cell r="AW302">
            <v>3614272651104</v>
          </cell>
          <cell r="AX302" t="str">
            <v>LA728201</v>
          </cell>
        </row>
        <row r="303">
          <cell r="AW303">
            <v>3614272651159</v>
          </cell>
          <cell r="AX303" t="str">
            <v>LA728702</v>
          </cell>
        </row>
        <row r="304">
          <cell r="AW304">
            <v>3614272651159</v>
          </cell>
          <cell r="AX304" t="str">
            <v>LA728703</v>
          </cell>
        </row>
        <row r="305">
          <cell r="AW305">
            <v>3614272651166</v>
          </cell>
          <cell r="AX305" t="str">
            <v>LA728801</v>
          </cell>
        </row>
        <row r="306">
          <cell r="AW306">
            <v>3614272651166</v>
          </cell>
          <cell r="AX306" t="str">
            <v>LA728803</v>
          </cell>
        </row>
        <row r="307">
          <cell r="AW307">
            <v>3614272651173</v>
          </cell>
          <cell r="AX307" t="str">
            <v>LA728903</v>
          </cell>
        </row>
        <row r="308">
          <cell r="AW308">
            <v>3614272651180</v>
          </cell>
          <cell r="AX308" t="str">
            <v>LA729001</v>
          </cell>
        </row>
        <row r="309">
          <cell r="AW309">
            <v>3614272651180</v>
          </cell>
          <cell r="AX309" t="str">
            <v>LA729003</v>
          </cell>
        </row>
        <row r="310">
          <cell r="AW310">
            <v>3614272658493</v>
          </cell>
          <cell r="AX310" t="str">
            <v>LA803700</v>
          </cell>
        </row>
        <row r="311">
          <cell r="AW311">
            <v>3614272683853</v>
          </cell>
          <cell r="AX311" t="str">
            <v>LA880402</v>
          </cell>
        </row>
        <row r="312">
          <cell r="AW312">
            <v>3614272684065</v>
          </cell>
          <cell r="AX312" t="str">
            <v>LA882501</v>
          </cell>
        </row>
        <row r="313">
          <cell r="AW313">
            <v>3614272703957</v>
          </cell>
          <cell r="AX313" t="str">
            <v>LA925400</v>
          </cell>
        </row>
        <row r="314">
          <cell r="AW314">
            <v>3614272703957</v>
          </cell>
          <cell r="AX314" t="str">
            <v>LA925402</v>
          </cell>
        </row>
        <row r="315">
          <cell r="AW315">
            <v>3614272703957</v>
          </cell>
          <cell r="AX315" t="str">
            <v>LA925403</v>
          </cell>
        </row>
        <row r="316">
          <cell r="AW316">
            <v>3614272703957</v>
          </cell>
          <cell r="AX316" t="str">
            <v>LA925404</v>
          </cell>
        </row>
        <row r="317">
          <cell r="AW317">
            <v>3614272704039</v>
          </cell>
          <cell r="AX317" t="str">
            <v>LA926201</v>
          </cell>
        </row>
        <row r="318">
          <cell r="AW318">
            <v>3614272704046</v>
          </cell>
          <cell r="AX318" t="str">
            <v>LA926302</v>
          </cell>
        </row>
        <row r="319">
          <cell r="AW319">
            <v>3614272704053</v>
          </cell>
          <cell r="AX319" t="str">
            <v>LA926401</v>
          </cell>
        </row>
        <row r="320">
          <cell r="AW320">
            <v>3614272704060</v>
          </cell>
          <cell r="AX320" t="str">
            <v>LA926500</v>
          </cell>
        </row>
        <row r="321">
          <cell r="AW321">
            <v>3614272704060</v>
          </cell>
          <cell r="AX321" t="str">
            <v>LA926501</v>
          </cell>
        </row>
        <row r="322">
          <cell r="AW322">
            <v>3614272704077</v>
          </cell>
          <cell r="AX322" t="str">
            <v>LA926604</v>
          </cell>
        </row>
        <row r="323">
          <cell r="AW323">
            <v>3614272710498</v>
          </cell>
          <cell r="AX323" t="str">
            <v>LA940106</v>
          </cell>
        </row>
        <row r="324">
          <cell r="AW324">
            <v>3614272710511</v>
          </cell>
          <cell r="AX324" t="str">
            <v>LA940307</v>
          </cell>
        </row>
        <row r="325">
          <cell r="AW325">
            <v>3614272710511</v>
          </cell>
          <cell r="AX325" t="str">
            <v>LA940310</v>
          </cell>
        </row>
        <row r="326">
          <cell r="AW326">
            <v>3614272734531</v>
          </cell>
          <cell r="AX326" t="str">
            <v>LB012300</v>
          </cell>
        </row>
        <row r="327">
          <cell r="AW327">
            <v>3614272798625</v>
          </cell>
          <cell r="AX327" t="str">
            <v>LB086401</v>
          </cell>
        </row>
        <row r="328">
          <cell r="AW328">
            <v>3614272798632</v>
          </cell>
          <cell r="AX328" t="str">
            <v>LB086502</v>
          </cell>
        </row>
        <row r="329">
          <cell r="AW329">
            <v>3614272798649</v>
          </cell>
          <cell r="AX329" t="str">
            <v>LB086601</v>
          </cell>
        </row>
        <row r="330">
          <cell r="AW330">
            <v>3614272798656</v>
          </cell>
          <cell r="AX330" t="str">
            <v>LB086701</v>
          </cell>
        </row>
        <row r="331">
          <cell r="AW331">
            <v>3614272798694</v>
          </cell>
          <cell r="AX331" t="str">
            <v>LB087101</v>
          </cell>
        </row>
        <row r="332">
          <cell r="AW332">
            <v>3614272798694</v>
          </cell>
          <cell r="AX332" t="str">
            <v>LB087103</v>
          </cell>
        </row>
        <row r="333">
          <cell r="AW333">
            <v>3614272798700</v>
          </cell>
          <cell r="AX333" t="str">
            <v>LB087201</v>
          </cell>
        </row>
        <row r="334">
          <cell r="AW334">
            <v>3614272798700</v>
          </cell>
          <cell r="AX334" t="str">
            <v>LB087203</v>
          </cell>
        </row>
        <row r="335">
          <cell r="AW335">
            <v>3614272798717</v>
          </cell>
          <cell r="AX335" t="str">
            <v>LB087301</v>
          </cell>
        </row>
        <row r="336">
          <cell r="AW336">
            <v>3614272798717</v>
          </cell>
          <cell r="AX336" t="str">
            <v>LB087303</v>
          </cell>
        </row>
        <row r="337">
          <cell r="AW337">
            <v>3614272798724</v>
          </cell>
          <cell r="AX337" t="str">
            <v>LB087402</v>
          </cell>
        </row>
        <row r="338">
          <cell r="AW338">
            <v>3614272798724</v>
          </cell>
          <cell r="AX338" t="str">
            <v>LB087404</v>
          </cell>
        </row>
        <row r="339">
          <cell r="AW339">
            <v>3614272803565</v>
          </cell>
          <cell r="AX339" t="str">
            <v>LB108905</v>
          </cell>
        </row>
        <row r="340">
          <cell r="AW340">
            <v>3614272812307</v>
          </cell>
          <cell r="AX340" t="str">
            <v>LB148100</v>
          </cell>
        </row>
        <row r="341">
          <cell r="AW341">
            <v>3614272812307</v>
          </cell>
          <cell r="AX341" t="str">
            <v>LB148104</v>
          </cell>
        </row>
        <row r="342">
          <cell r="AW342">
            <v>3614272812321</v>
          </cell>
          <cell r="AX342" t="str">
            <v>LB148300</v>
          </cell>
        </row>
        <row r="343">
          <cell r="AW343">
            <v>3614272812321</v>
          </cell>
          <cell r="AX343" t="str">
            <v>LB148304</v>
          </cell>
        </row>
        <row r="344">
          <cell r="AW344">
            <v>3614272812383</v>
          </cell>
          <cell r="AX344" t="str">
            <v>LB148901</v>
          </cell>
        </row>
        <row r="345">
          <cell r="AW345">
            <v>3614272812406</v>
          </cell>
          <cell r="AX345" t="str">
            <v>LB149102</v>
          </cell>
        </row>
        <row r="346">
          <cell r="AW346">
            <v>3614272812406</v>
          </cell>
          <cell r="AX346" t="str">
            <v>LB149103</v>
          </cell>
        </row>
        <row r="347">
          <cell r="AW347">
            <v>3614272812420</v>
          </cell>
          <cell r="AX347" t="str">
            <v>LB149301</v>
          </cell>
        </row>
        <row r="348">
          <cell r="AW348">
            <v>3614272812420</v>
          </cell>
          <cell r="AX348" t="str">
            <v>LB149303</v>
          </cell>
        </row>
        <row r="349">
          <cell r="AW349">
            <v>3614272826533</v>
          </cell>
          <cell r="AX349" t="str">
            <v>LB203501</v>
          </cell>
        </row>
        <row r="350">
          <cell r="AW350">
            <v>3614272826595</v>
          </cell>
          <cell r="AX350" t="str">
            <v>LB204101</v>
          </cell>
        </row>
        <row r="351">
          <cell r="AW351">
            <v>3614272831605</v>
          </cell>
          <cell r="AX351" t="str">
            <v>LB222500</v>
          </cell>
        </row>
        <row r="352">
          <cell r="AW352">
            <v>3614272831605</v>
          </cell>
          <cell r="AX352" t="str">
            <v>LB222501</v>
          </cell>
        </row>
        <row r="353">
          <cell r="AW353">
            <v>3614272831643</v>
          </cell>
          <cell r="AX353" t="str">
            <v>LB222900</v>
          </cell>
        </row>
        <row r="354">
          <cell r="AW354">
            <v>3614272865211</v>
          </cell>
          <cell r="AX354" t="str">
            <v>LB304000</v>
          </cell>
        </row>
        <row r="355">
          <cell r="AW355">
            <v>3614272865228</v>
          </cell>
          <cell r="AX355" t="str">
            <v>LB304101</v>
          </cell>
        </row>
        <row r="356">
          <cell r="AW356">
            <v>3614272865235</v>
          </cell>
          <cell r="AX356" t="str">
            <v>LB304201</v>
          </cell>
        </row>
        <row r="357">
          <cell r="AW357">
            <v>3614272865242</v>
          </cell>
          <cell r="AX357" t="str">
            <v>LB304301</v>
          </cell>
        </row>
        <row r="358">
          <cell r="AW358">
            <v>3614273953887</v>
          </cell>
          <cell r="AX358" t="str">
            <v>LE311100</v>
          </cell>
        </row>
        <row r="359">
          <cell r="AW359">
            <v>3614273955430</v>
          </cell>
          <cell r="AX359" t="str">
            <v>LE315200</v>
          </cell>
        </row>
        <row r="360">
          <cell r="AW360">
            <v>3614272880313</v>
          </cell>
          <cell r="AX360" t="str">
            <v>LB341100</v>
          </cell>
        </row>
        <row r="361">
          <cell r="AW361">
            <v>3614272880313</v>
          </cell>
          <cell r="AX361" t="str">
            <v>LB341102</v>
          </cell>
        </row>
        <row r="362">
          <cell r="AW362">
            <v>3614272880313</v>
          </cell>
          <cell r="AX362" t="str">
            <v>LB341103</v>
          </cell>
        </row>
        <row r="363">
          <cell r="AW363">
            <v>3614272880320</v>
          </cell>
          <cell r="AX363" t="str">
            <v>LB341200</v>
          </cell>
        </row>
        <row r="364">
          <cell r="AW364">
            <v>3614272880320</v>
          </cell>
          <cell r="AX364" t="str">
            <v>LB341201</v>
          </cell>
        </row>
        <row r="365">
          <cell r="AW365">
            <v>3614272889484</v>
          </cell>
          <cell r="AX365" t="str">
            <v>LB357300</v>
          </cell>
        </row>
        <row r="366">
          <cell r="AW366">
            <v>3614272889491</v>
          </cell>
          <cell r="AX366" t="str">
            <v>LB357400</v>
          </cell>
        </row>
        <row r="367">
          <cell r="AW367">
            <v>3614272889620</v>
          </cell>
          <cell r="AX367" t="str">
            <v>LB358700</v>
          </cell>
        </row>
        <row r="368">
          <cell r="AW368">
            <v>3614272904989</v>
          </cell>
          <cell r="AX368" t="str">
            <v>LB395702</v>
          </cell>
        </row>
        <row r="369">
          <cell r="AW369">
            <v>3614272905016</v>
          </cell>
          <cell r="AX369" t="str">
            <v>LB396001</v>
          </cell>
        </row>
        <row r="370">
          <cell r="AW370">
            <v>3614272905030</v>
          </cell>
          <cell r="AX370" t="str">
            <v>LB396202</v>
          </cell>
        </row>
        <row r="371">
          <cell r="AW371">
            <v>3614272905139</v>
          </cell>
          <cell r="AX371" t="str">
            <v>LB397201</v>
          </cell>
        </row>
        <row r="372">
          <cell r="AW372">
            <v>3614272905153</v>
          </cell>
          <cell r="AX372" t="str">
            <v>LB397401</v>
          </cell>
        </row>
        <row r="373">
          <cell r="AW373">
            <v>3614272905177</v>
          </cell>
          <cell r="AX373" t="str">
            <v>LB397602</v>
          </cell>
        </row>
        <row r="374">
          <cell r="AW374">
            <v>3614272905177</v>
          </cell>
          <cell r="AX374" t="str">
            <v>LB397603</v>
          </cell>
        </row>
        <row r="375">
          <cell r="AW375">
            <v>3614272905214</v>
          </cell>
          <cell r="AX375" t="str">
            <v>LB398001</v>
          </cell>
        </row>
        <row r="376">
          <cell r="AW376">
            <v>3614272905245</v>
          </cell>
          <cell r="AX376" t="str">
            <v>LB398302</v>
          </cell>
        </row>
        <row r="377">
          <cell r="AW377">
            <v>3614272905245</v>
          </cell>
          <cell r="AX377" t="str">
            <v>LB398303</v>
          </cell>
        </row>
        <row r="378">
          <cell r="AW378">
            <v>3614272905252</v>
          </cell>
          <cell r="AX378" t="str">
            <v>LB398401</v>
          </cell>
        </row>
        <row r="379">
          <cell r="AW379">
            <v>3614272905276</v>
          </cell>
          <cell r="AX379" t="str">
            <v>LB398603</v>
          </cell>
        </row>
        <row r="380">
          <cell r="AW380">
            <v>3614272905283</v>
          </cell>
          <cell r="AX380" t="str">
            <v>LB398703</v>
          </cell>
        </row>
        <row r="381">
          <cell r="AW381">
            <v>3614272905511</v>
          </cell>
          <cell r="AX381" t="str">
            <v>LB401001</v>
          </cell>
        </row>
        <row r="382">
          <cell r="AW382">
            <v>3614272905528</v>
          </cell>
          <cell r="AX382" t="str">
            <v>LB401103</v>
          </cell>
        </row>
        <row r="383">
          <cell r="AW383">
            <v>3614272905535</v>
          </cell>
          <cell r="AX383" t="str">
            <v>LB401201</v>
          </cell>
        </row>
        <row r="384">
          <cell r="AW384">
            <v>3614272905542</v>
          </cell>
          <cell r="AX384" t="str">
            <v>LB401301</v>
          </cell>
        </row>
        <row r="385">
          <cell r="AW385">
            <v>3614272905542</v>
          </cell>
          <cell r="AX385" t="str">
            <v>LB401302</v>
          </cell>
        </row>
        <row r="386">
          <cell r="AW386">
            <v>3614272907652</v>
          </cell>
          <cell r="AX386" t="str">
            <v>LB402301</v>
          </cell>
        </row>
        <row r="387">
          <cell r="AW387">
            <v>3614272907652</v>
          </cell>
          <cell r="AX387" t="str">
            <v>LB402302</v>
          </cell>
        </row>
        <row r="388">
          <cell r="AW388">
            <v>3614272907676</v>
          </cell>
          <cell r="AX388" t="str">
            <v>LB402501</v>
          </cell>
        </row>
        <row r="389">
          <cell r="AW389">
            <v>3614272907676</v>
          </cell>
          <cell r="AX389" t="str">
            <v>LB402502</v>
          </cell>
        </row>
        <row r="390">
          <cell r="AW390">
            <v>3614272907690</v>
          </cell>
          <cell r="AX390" t="str">
            <v>LB402701</v>
          </cell>
        </row>
        <row r="391">
          <cell r="AW391">
            <v>3614272907690</v>
          </cell>
          <cell r="AX391" t="str">
            <v>LB402702</v>
          </cell>
        </row>
        <row r="392">
          <cell r="AW392">
            <v>3614272907720</v>
          </cell>
          <cell r="AX392" t="str">
            <v>LB403001</v>
          </cell>
        </row>
        <row r="393">
          <cell r="AW393">
            <v>3614272907720</v>
          </cell>
          <cell r="AX393" t="str">
            <v>LB403002</v>
          </cell>
        </row>
        <row r="394">
          <cell r="AW394">
            <v>3614272907737</v>
          </cell>
          <cell r="AX394" t="str">
            <v>LB403102</v>
          </cell>
        </row>
        <row r="395">
          <cell r="AW395">
            <v>3614272907737</v>
          </cell>
          <cell r="AX395" t="str">
            <v>LB403103</v>
          </cell>
        </row>
        <row r="396">
          <cell r="AW396">
            <v>3614272907737</v>
          </cell>
          <cell r="AX396" t="str">
            <v>LB403104</v>
          </cell>
        </row>
        <row r="397">
          <cell r="AW397">
            <v>3614272907744</v>
          </cell>
          <cell r="AX397" t="str">
            <v>LB403200</v>
          </cell>
        </row>
        <row r="398">
          <cell r="AW398">
            <v>3614272907782</v>
          </cell>
          <cell r="AX398" t="str">
            <v>LB403601</v>
          </cell>
        </row>
        <row r="399">
          <cell r="AW399">
            <v>3614272907874</v>
          </cell>
          <cell r="AX399" t="str">
            <v>LB404102</v>
          </cell>
        </row>
        <row r="400">
          <cell r="AW400">
            <v>3614272952058</v>
          </cell>
          <cell r="AX400" t="str">
            <v>LB457802</v>
          </cell>
        </row>
        <row r="401">
          <cell r="AW401">
            <v>3614272971974</v>
          </cell>
          <cell r="AX401" t="str">
            <v>LB474300</v>
          </cell>
        </row>
        <row r="402">
          <cell r="AW402">
            <v>3614272971998</v>
          </cell>
          <cell r="AX402" t="str">
            <v>LB474508</v>
          </cell>
        </row>
        <row r="403">
          <cell r="AW403">
            <v>3614272972018</v>
          </cell>
          <cell r="AX403" t="str">
            <v>LB474703</v>
          </cell>
        </row>
        <row r="404">
          <cell r="AW404">
            <v>3614272972070</v>
          </cell>
          <cell r="AX404" t="str">
            <v>LB475302</v>
          </cell>
        </row>
        <row r="405">
          <cell r="AW405">
            <v>3614272985476</v>
          </cell>
          <cell r="AX405" t="str">
            <v>LB500900</v>
          </cell>
        </row>
        <row r="406">
          <cell r="AW406">
            <v>3614272985490</v>
          </cell>
          <cell r="AX406" t="str">
            <v>LB501102</v>
          </cell>
        </row>
        <row r="407">
          <cell r="AW407">
            <v>3614273014540</v>
          </cell>
          <cell r="AX407" t="str">
            <v>LB545401</v>
          </cell>
        </row>
        <row r="408">
          <cell r="AW408">
            <v>3614273014540</v>
          </cell>
          <cell r="AX408" t="str">
            <v>LB545403</v>
          </cell>
        </row>
        <row r="409">
          <cell r="AW409">
            <v>3614273014571</v>
          </cell>
          <cell r="AX409" t="str">
            <v>LB545701</v>
          </cell>
        </row>
        <row r="410">
          <cell r="AW410">
            <v>3614273014588</v>
          </cell>
          <cell r="AX410" t="str">
            <v>LB545801</v>
          </cell>
        </row>
        <row r="411">
          <cell r="AW411">
            <v>3614273035408</v>
          </cell>
          <cell r="AX411" t="str">
            <v>LB587705</v>
          </cell>
        </row>
        <row r="412">
          <cell r="AW412">
            <v>3614273035408</v>
          </cell>
          <cell r="AX412" t="str">
            <v>LB587708</v>
          </cell>
        </row>
        <row r="413">
          <cell r="AW413">
            <v>3614273035507</v>
          </cell>
          <cell r="AX413" t="str">
            <v>LB588700</v>
          </cell>
        </row>
        <row r="414">
          <cell r="AW414">
            <v>3614273035521</v>
          </cell>
          <cell r="AX414" t="str">
            <v>LB588903</v>
          </cell>
        </row>
        <row r="415">
          <cell r="AW415">
            <v>3614273035538</v>
          </cell>
          <cell r="AX415" t="str">
            <v>LB589003</v>
          </cell>
        </row>
        <row r="416">
          <cell r="AW416">
            <v>3614273035545</v>
          </cell>
          <cell r="AX416" t="str">
            <v>LB589104</v>
          </cell>
        </row>
        <row r="417">
          <cell r="AW417">
            <v>3614273035545</v>
          </cell>
          <cell r="AX417" t="str">
            <v>LB589105</v>
          </cell>
        </row>
        <row r="418">
          <cell r="AW418">
            <v>3614273048415</v>
          </cell>
          <cell r="AX418" t="str">
            <v>LB631600</v>
          </cell>
        </row>
        <row r="419">
          <cell r="AW419">
            <v>3614273048422</v>
          </cell>
          <cell r="AX419" t="str">
            <v>LB631700</v>
          </cell>
        </row>
        <row r="420">
          <cell r="AW420">
            <v>3614273069885</v>
          </cell>
          <cell r="AX420" t="str">
            <v>LB708300</v>
          </cell>
        </row>
        <row r="421">
          <cell r="AW421">
            <v>3614273069885</v>
          </cell>
          <cell r="AX421" t="str">
            <v>LB708304</v>
          </cell>
        </row>
        <row r="422">
          <cell r="AW422">
            <v>3614273069946</v>
          </cell>
          <cell r="AX422" t="str">
            <v>LB708901</v>
          </cell>
        </row>
        <row r="423">
          <cell r="AW423">
            <v>3614273069953</v>
          </cell>
          <cell r="AX423" t="str">
            <v>LB709000</v>
          </cell>
        </row>
        <row r="424">
          <cell r="AW424">
            <v>3614273069960</v>
          </cell>
          <cell r="AX424" t="str">
            <v>LB709100</v>
          </cell>
        </row>
        <row r="425">
          <cell r="AW425">
            <v>3614273069977</v>
          </cell>
          <cell r="AX425" t="str">
            <v>LB709200</v>
          </cell>
        </row>
        <row r="426">
          <cell r="AW426">
            <v>3614273069977</v>
          </cell>
          <cell r="AX426" t="str">
            <v>LB709202</v>
          </cell>
        </row>
        <row r="427">
          <cell r="AW427">
            <v>3614273069984</v>
          </cell>
          <cell r="AX427" t="str">
            <v>LB709300</v>
          </cell>
        </row>
        <row r="428">
          <cell r="AW428">
            <v>3614273069984</v>
          </cell>
          <cell r="AX428" t="str">
            <v>LB709302</v>
          </cell>
        </row>
        <row r="429">
          <cell r="AW429">
            <v>3614273070034</v>
          </cell>
          <cell r="AX429" t="str">
            <v>LB709801</v>
          </cell>
        </row>
        <row r="430">
          <cell r="AW430">
            <v>3614273070096</v>
          </cell>
          <cell r="AX430" t="str">
            <v>LB710400</v>
          </cell>
        </row>
        <row r="431">
          <cell r="AW431">
            <v>3614273070188</v>
          </cell>
          <cell r="AX431" t="str">
            <v>LB711302</v>
          </cell>
        </row>
        <row r="432">
          <cell r="AW432">
            <v>3614273070249</v>
          </cell>
          <cell r="AX432" t="str">
            <v>LB711900</v>
          </cell>
        </row>
        <row r="433">
          <cell r="AW433">
            <v>3614273105361</v>
          </cell>
          <cell r="AX433" t="str">
            <v>LB833600</v>
          </cell>
        </row>
        <row r="434">
          <cell r="AW434">
            <v>3614273105361</v>
          </cell>
          <cell r="AX434" t="str">
            <v>LB833601</v>
          </cell>
        </row>
        <row r="435">
          <cell r="AW435">
            <v>3614273105361</v>
          </cell>
          <cell r="AX435" t="str">
            <v>LB833606</v>
          </cell>
        </row>
        <row r="436">
          <cell r="AW436">
            <v>3614273105392</v>
          </cell>
          <cell r="AX436" t="str">
            <v>LB833900</v>
          </cell>
        </row>
        <row r="437">
          <cell r="AW437">
            <v>3614273105392</v>
          </cell>
          <cell r="AX437" t="str">
            <v>LB833901</v>
          </cell>
        </row>
        <row r="438">
          <cell r="AW438">
            <v>3614273105408</v>
          </cell>
          <cell r="AX438" t="str">
            <v>LB834001</v>
          </cell>
        </row>
        <row r="439">
          <cell r="AW439">
            <v>3614273105408</v>
          </cell>
          <cell r="AX439" t="str">
            <v>LB834002</v>
          </cell>
        </row>
        <row r="440">
          <cell r="AW440">
            <v>3614273137232</v>
          </cell>
          <cell r="AX440" t="str">
            <v>LB913900</v>
          </cell>
        </row>
        <row r="441">
          <cell r="AW441">
            <v>3614273187770</v>
          </cell>
          <cell r="AX441" t="str">
            <v>LB985301</v>
          </cell>
        </row>
        <row r="442">
          <cell r="AW442">
            <v>3614273187787</v>
          </cell>
          <cell r="AX442" t="str">
            <v>LB985401</v>
          </cell>
        </row>
        <row r="443">
          <cell r="AW443">
            <v>3614273195102</v>
          </cell>
          <cell r="AX443" t="str">
            <v>LC002201</v>
          </cell>
        </row>
        <row r="444">
          <cell r="AW444">
            <v>3614273235297</v>
          </cell>
          <cell r="AX444" t="str">
            <v>LC270201</v>
          </cell>
        </row>
        <row r="445">
          <cell r="AW445">
            <v>3614273235297</v>
          </cell>
          <cell r="AX445" t="str">
            <v>LC270202</v>
          </cell>
        </row>
        <row r="446">
          <cell r="AW446">
            <v>3614273235327</v>
          </cell>
          <cell r="AX446" t="str">
            <v>LC270501</v>
          </cell>
        </row>
        <row r="447">
          <cell r="AW447">
            <v>3614273235341</v>
          </cell>
          <cell r="AX447" t="str">
            <v>LC270701</v>
          </cell>
        </row>
        <row r="448">
          <cell r="AW448">
            <v>3614273235341</v>
          </cell>
          <cell r="AX448" t="str">
            <v>LC270702</v>
          </cell>
        </row>
        <row r="449">
          <cell r="AW449">
            <v>3614273235372</v>
          </cell>
          <cell r="AX449" t="str">
            <v>LC271001</v>
          </cell>
        </row>
        <row r="450">
          <cell r="AW450">
            <v>3614273235389</v>
          </cell>
          <cell r="AX450" t="str">
            <v>LC271100</v>
          </cell>
        </row>
        <row r="451">
          <cell r="AW451">
            <v>3614273256247</v>
          </cell>
          <cell r="AX451" t="str">
            <v>LC313000</v>
          </cell>
        </row>
        <row r="452">
          <cell r="AW452">
            <v>3614273261197</v>
          </cell>
          <cell r="AX452" t="str">
            <v>LC332500</v>
          </cell>
        </row>
        <row r="453">
          <cell r="AW453">
            <v>3614273261210</v>
          </cell>
          <cell r="AX453" t="str">
            <v>LC332700</v>
          </cell>
        </row>
        <row r="454">
          <cell r="AW454">
            <v>3614273308014</v>
          </cell>
          <cell r="AX454" t="str">
            <v>LC499201</v>
          </cell>
        </row>
        <row r="455">
          <cell r="AW455">
            <v>3614273312226</v>
          </cell>
          <cell r="AX455" t="str">
            <v>LC517301</v>
          </cell>
        </row>
        <row r="456">
          <cell r="AW456">
            <v>3614273312257</v>
          </cell>
          <cell r="AX456" t="str">
            <v>LC517603</v>
          </cell>
        </row>
        <row r="457">
          <cell r="AW457">
            <v>3614273313100</v>
          </cell>
          <cell r="AX457" t="str">
            <v>LC519600</v>
          </cell>
        </row>
        <row r="458">
          <cell r="AW458">
            <v>3614273313148</v>
          </cell>
          <cell r="AX458" t="str">
            <v>LC520000</v>
          </cell>
        </row>
        <row r="459">
          <cell r="AW459">
            <v>3614273313162</v>
          </cell>
          <cell r="AX459" t="str">
            <v>LC520200</v>
          </cell>
        </row>
        <row r="460">
          <cell r="AW460">
            <v>3614273335812</v>
          </cell>
          <cell r="AX460" t="str">
            <v>LC598500</v>
          </cell>
        </row>
        <row r="461">
          <cell r="AW461">
            <v>3614273335812</v>
          </cell>
          <cell r="AX461" t="str">
            <v>LC598501</v>
          </cell>
        </row>
        <row r="462">
          <cell r="AW462">
            <v>3614273335812</v>
          </cell>
          <cell r="AX462" t="str">
            <v>LC598502</v>
          </cell>
        </row>
        <row r="463">
          <cell r="AW463">
            <v>3614273335881</v>
          </cell>
          <cell r="AX463" t="str">
            <v>LC599200</v>
          </cell>
        </row>
        <row r="464">
          <cell r="AW464">
            <v>3614273335881</v>
          </cell>
          <cell r="AX464" t="str">
            <v>LC599201</v>
          </cell>
        </row>
        <row r="465">
          <cell r="AW465">
            <v>3614273336321</v>
          </cell>
          <cell r="AX465" t="str">
            <v>LC601300</v>
          </cell>
        </row>
        <row r="466">
          <cell r="AW466">
            <v>3614273336383</v>
          </cell>
          <cell r="AX466" t="str">
            <v>LC601900</v>
          </cell>
        </row>
        <row r="467">
          <cell r="AW467">
            <v>3614273336383</v>
          </cell>
          <cell r="AX467" t="str">
            <v>LC601901</v>
          </cell>
        </row>
        <row r="468">
          <cell r="AW468">
            <v>3614273336383</v>
          </cell>
          <cell r="AX468" t="str">
            <v>LC601902</v>
          </cell>
        </row>
        <row r="469">
          <cell r="AW469">
            <v>3614273345361</v>
          </cell>
          <cell r="AX469" t="str">
            <v>LC611500</v>
          </cell>
        </row>
        <row r="470">
          <cell r="AW470">
            <v>3614273346139</v>
          </cell>
          <cell r="AX470" t="str">
            <v>LC618600</v>
          </cell>
        </row>
        <row r="471">
          <cell r="AW471">
            <v>3614273346306</v>
          </cell>
          <cell r="AX471" t="str">
            <v>LC620300</v>
          </cell>
        </row>
        <row r="472">
          <cell r="AW472">
            <v>3614273347839</v>
          </cell>
          <cell r="AX472" t="str">
            <v>LC647602</v>
          </cell>
        </row>
        <row r="473">
          <cell r="AW473">
            <v>3614273347846</v>
          </cell>
          <cell r="AX473" t="str">
            <v>LC647701</v>
          </cell>
        </row>
        <row r="474">
          <cell r="AW474">
            <v>3614273347853</v>
          </cell>
          <cell r="AX474" t="str">
            <v>LC647802</v>
          </cell>
        </row>
        <row r="475">
          <cell r="AW475">
            <v>3614273348508</v>
          </cell>
          <cell r="AX475" t="str">
            <v>LC653600</v>
          </cell>
        </row>
        <row r="476">
          <cell r="AW476">
            <v>3614273348508</v>
          </cell>
          <cell r="AX476" t="str">
            <v>LC653603</v>
          </cell>
        </row>
        <row r="477">
          <cell r="AW477">
            <v>3614273347860</v>
          </cell>
          <cell r="AX477" t="str">
            <v>LC647900</v>
          </cell>
        </row>
        <row r="478">
          <cell r="AW478">
            <v>3614273347877</v>
          </cell>
          <cell r="AX478" t="str">
            <v>LC648000</v>
          </cell>
        </row>
        <row r="479">
          <cell r="AW479">
            <v>3614273348614</v>
          </cell>
          <cell r="AX479" t="str">
            <v>LC654100</v>
          </cell>
        </row>
        <row r="480">
          <cell r="AW480">
            <v>3614273348638</v>
          </cell>
          <cell r="AX480" t="str">
            <v>LC654300</v>
          </cell>
        </row>
        <row r="481">
          <cell r="AW481">
            <v>8033196545989</v>
          </cell>
          <cell r="AX481" t="str">
            <v>TIT23573</v>
          </cell>
        </row>
        <row r="482">
          <cell r="AW482">
            <v>8033196546009</v>
          </cell>
          <cell r="AX482" t="str">
            <v>TIT23574</v>
          </cell>
        </row>
        <row r="483">
          <cell r="AW483">
            <v>8033196547365</v>
          </cell>
          <cell r="AX483" t="str">
            <v>TIT23989</v>
          </cell>
        </row>
        <row r="484">
          <cell r="AW484">
            <v>3614273402279</v>
          </cell>
          <cell r="AX484" t="str">
            <v>LC795700</v>
          </cell>
        </row>
        <row r="485">
          <cell r="AW485">
            <v>3614273402286</v>
          </cell>
          <cell r="AX485" t="str">
            <v>LC795800</v>
          </cell>
        </row>
        <row r="486">
          <cell r="AW486">
            <v>3614273417556</v>
          </cell>
          <cell r="AX486" t="str">
            <v>LC813900</v>
          </cell>
        </row>
        <row r="487">
          <cell r="AW487">
            <v>3614273417556</v>
          </cell>
          <cell r="AX487" t="str">
            <v>LC813902</v>
          </cell>
        </row>
        <row r="488">
          <cell r="AW488">
            <v>3614273417563</v>
          </cell>
          <cell r="AX488" t="str">
            <v>LC814000</v>
          </cell>
        </row>
        <row r="489">
          <cell r="AW489">
            <v>3614273417563</v>
          </cell>
          <cell r="AX489" t="str">
            <v>LC814001</v>
          </cell>
        </row>
        <row r="490">
          <cell r="AW490">
            <v>3614273448048</v>
          </cell>
          <cell r="AX490" t="str">
            <v>LC888500</v>
          </cell>
        </row>
        <row r="491">
          <cell r="AW491">
            <v>3614273448048</v>
          </cell>
          <cell r="AX491" t="str">
            <v>LC888501</v>
          </cell>
        </row>
        <row r="492">
          <cell r="AW492">
            <v>3614273448062</v>
          </cell>
          <cell r="AX492" t="str">
            <v>LC888700</v>
          </cell>
        </row>
        <row r="493">
          <cell r="AW493">
            <v>3614273448062</v>
          </cell>
          <cell r="AX493" t="str">
            <v>LC888701</v>
          </cell>
        </row>
        <row r="494">
          <cell r="AW494">
            <v>3614273448079</v>
          </cell>
          <cell r="AX494" t="str">
            <v>LC888801</v>
          </cell>
        </row>
        <row r="495">
          <cell r="AW495">
            <v>3614273485937</v>
          </cell>
          <cell r="AX495" t="str">
            <v>LD022101</v>
          </cell>
        </row>
        <row r="496">
          <cell r="AW496">
            <v>3614273490467</v>
          </cell>
          <cell r="AX496" t="str">
            <v>LD030503</v>
          </cell>
        </row>
        <row r="497">
          <cell r="AW497">
            <v>3614273501408</v>
          </cell>
          <cell r="AX497" t="str">
            <v>LD061500</v>
          </cell>
        </row>
        <row r="498">
          <cell r="AW498">
            <v>3614273501408</v>
          </cell>
          <cell r="AX498" t="str">
            <v>LD061501</v>
          </cell>
        </row>
        <row r="499">
          <cell r="AW499">
            <v>3614273501309</v>
          </cell>
          <cell r="AX499" t="str">
            <v>LD061600</v>
          </cell>
        </row>
        <row r="500">
          <cell r="AW500">
            <v>3614273501309</v>
          </cell>
          <cell r="AX500" t="str">
            <v>LD061601</v>
          </cell>
        </row>
        <row r="501">
          <cell r="AW501">
            <v>3614273586757</v>
          </cell>
          <cell r="AX501" t="str">
            <v>LD261700</v>
          </cell>
        </row>
        <row r="502">
          <cell r="AW502">
            <v>3614273604529</v>
          </cell>
          <cell r="AX502" t="str">
            <v>LD339800</v>
          </cell>
        </row>
        <row r="503">
          <cell r="AW503">
            <v>3614273604802</v>
          </cell>
          <cell r="AX503" t="str">
            <v>LD342600</v>
          </cell>
        </row>
        <row r="504">
          <cell r="AW504">
            <v>3614273604833</v>
          </cell>
          <cell r="AX504" t="str">
            <v>LD342900</v>
          </cell>
        </row>
        <row r="505">
          <cell r="AW505">
            <v>3614273604833</v>
          </cell>
          <cell r="AX505" t="str">
            <v>LD342901</v>
          </cell>
        </row>
        <row r="506">
          <cell r="AW506">
            <v>3614273604840</v>
          </cell>
          <cell r="AX506" t="str">
            <v>LD343000</v>
          </cell>
        </row>
        <row r="507">
          <cell r="AW507">
            <v>3614273604840</v>
          </cell>
          <cell r="AX507" t="str">
            <v>LD343001</v>
          </cell>
        </row>
        <row r="508">
          <cell r="AW508">
            <v>3614273604857</v>
          </cell>
          <cell r="AX508" t="str">
            <v>LD343100</v>
          </cell>
        </row>
        <row r="509">
          <cell r="AW509">
            <v>3614273604857</v>
          </cell>
          <cell r="AX509" t="str">
            <v>LD343101</v>
          </cell>
        </row>
        <row r="510">
          <cell r="AW510">
            <v>3614273604864</v>
          </cell>
          <cell r="AX510" t="str">
            <v>LD343200</v>
          </cell>
        </row>
        <row r="511">
          <cell r="AW511">
            <v>3614273604864</v>
          </cell>
          <cell r="AX511" t="str">
            <v>LD343201</v>
          </cell>
        </row>
        <row r="512">
          <cell r="AW512">
            <v>3614273604864</v>
          </cell>
          <cell r="AX512" t="str">
            <v>LD343202</v>
          </cell>
        </row>
        <row r="513">
          <cell r="AW513">
            <v>3614273604864</v>
          </cell>
          <cell r="AX513" t="str">
            <v>LD343203</v>
          </cell>
        </row>
        <row r="514">
          <cell r="AW514">
            <v>3614273604888</v>
          </cell>
          <cell r="AX514" t="str">
            <v>LD343400</v>
          </cell>
        </row>
        <row r="515">
          <cell r="AW515">
            <v>3614273604888</v>
          </cell>
          <cell r="AX515" t="str">
            <v>LD343401</v>
          </cell>
        </row>
        <row r="516">
          <cell r="AW516">
            <v>3614273604895</v>
          </cell>
          <cell r="AX516" t="str">
            <v>LD343500</v>
          </cell>
        </row>
        <row r="517">
          <cell r="AW517">
            <v>3614273604895</v>
          </cell>
          <cell r="AX517" t="str">
            <v>LD343501</v>
          </cell>
        </row>
        <row r="518">
          <cell r="AW518">
            <v>3614273604901</v>
          </cell>
          <cell r="AX518" t="str">
            <v>LD343600</v>
          </cell>
        </row>
        <row r="519">
          <cell r="AW519">
            <v>3614273604901</v>
          </cell>
          <cell r="AX519" t="str">
            <v>LD343601</v>
          </cell>
        </row>
        <row r="520">
          <cell r="AW520">
            <v>3614273604925</v>
          </cell>
          <cell r="AX520" t="str">
            <v>LD343800</v>
          </cell>
        </row>
        <row r="521">
          <cell r="AW521">
            <v>3614273604925</v>
          </cell>
          <cell r="AX521" t="str">
            <v>LD343801</v>
          </cell>
        </row>
        <row r="522">
          <cell r="AW522">
            <v>3614273604932</v>
          </cell>
          <cell r="AX522" t="str">
            <v>LD343900</v>
          </cell>
        </row>
        <row r="523">
          <cell r="AW523">
            <v>3614273604932</v>
          </cell>
          <cell r="AX523" t="str">
            <v>LD343901</v>
          </cell>
        </row>
        <row r="524">
          <cell r="AW524">
            <v>3614273605069</v>
          </cell>
          <cell r="AX524" t="str">
            <v>LD345200</v>
          </cell>
        </row>
        <row r="525">
          <cell r="AW525">
            <v>3614273605069</v>
          </cell>
          <cell r="AX525" t="str">
            <v>LD345201</v>
          </cell>
        </row>
        <row r="526">
          <cell r="AW526">
            <v>3614273607049</v>
          </cell>
          <cell r="AX526" t="str">
            <v>LD349801</v>
          </cell>
        </row>
        <row r="527">
          <cell r="AW527">
            <v>3614273607049</v>
          </cell>
          <cell r="AX527" t="str">
            <v>LD349802</v>
          </cell>
        </row>
        <row r="528">
          <cell r="AW528">
            <v>3614273607056</v>
          </cell>
          <cell r="AX528" t="str">
            <v>LD349900</v>
          </cell>
        </row>
        <row r="529">
          <cell r="AW529">
            <v>3614273607056</v>
          </cell>
          <cell r="AX529" t="str">
            <v>LD349901</v>
          </cell>
        </row>
        <row r="530">
          <cell r="AW530">
            <v>3614273607063</v>
          </cell>
          <cell r="AX530" t="str">
            <v>LD350000</v>
          </cell>
        </row>
        <row r="531">
          <cell r="AW531">
            <v>3614273607063</v>
          </cell>
          <cell r="AX531" t="str">
            <v>LD350001</v>
          </cell>
        </row>
        <row r="532">
          <cell r="AW532">
            <v>3614273612494</v>
          </cell>
          <cell r="AX532" t="str">
            <v>LD365205</v>
          </cell>
        </row>
        <row r="533">
          <cell r="AW533">
            <v>3614273628914</v>
          </cell>
          <cell r="AX533" t="str">
            <v>LD401100</v>
          </cell>
        </row>
        <row r="534">
          <cell r="AW534">
            <v>3614273628938</v>
          </cell>
          <cell r="AX534" t="str">
            <v>LD401301</v>
          </cell>
        </row>
        <row r="535">
          <cell r="AW535">
            <v>3614273628976</v>
          </cell>
          <cell r="AX535" t="str">
            <v>LD401700</v>
          </cell>
        </row>
        <row r="536">
          <cell r="AW536">
            <v>3614273628983</v>
          </cell>
          <cell r="AX536" t="str">
            <v>LD401800</v>
          </cell>
        </row>
        <row r="537">
          <cell r="AW537">
            <v>3614273629003</v>
          </cell>
          <cell r="AX537" t="str">
            <v>LD402000</v>
          </cell>
        </row>
        <row r="538">
          <cell r="AW538">
            <v>3614273629775</v>
          </cell>
          <cell r="AX538" t="str">
            <v>LD403700</v>
          </cell>
        </row>
        <row r="539">
          <cell r="AW539">
            <v>3614273636315</v>
          </cell>
          <cell r="AX539" t="str">
            <v>LD421500</v>
          </cell>
        </row>
        <row r="540">
          <cell r="AW540">
            <v>3614273636339</v>
          </cell>
          <cell r="AX540" t="str">
            <v>LD421700</v>
          </cell>
        </row>
        <row r="541">
          <cell r="AW541">
            <v>3614273636346</v>
          </cell>
          <cell r="AX541" t="str">
            <v>LD421800</v>
          </cell>
        </row>
        <row r="542">
          <cell r="AW542">
            <v>3614273636353</v>
          </cell>
          <cell r="AX542" t="str">
            <v>LD421900</v>
          </cell>
        </row>
        <row r="543">
          <cell r="AW543">
            <v>3614273636353</v>
          </cell>
          <cell r="AX543" t="str">
            <v>LD421901</v>
          </cell>
        </row>
        <row r="544">
          <cell r="AW544">
            <v>3614273636360</v>
          </cell>
          <cell r="AX544" t="str">
            <v>LD422000</v>
          </cell>
        </row>
        <row r="545">
          <cell r="AW545">
            <v>3614273636384</v>
          </cell>
          <cell r="AX545" t="str">
            <v>LD422200</v>
          </cell>
        </row>
        <row r="546">
          <cell r="AW546">
            <v>3614273636391</v>
          </cell>
          <cell r="AX546" t="str">
            <v>LD422300</v>
          </cell>
        </row>
        <row r="547">
          <cell r="AW547">
            <v>3614273636414</v>
          </cell>
          <cell r="AX547" t="str">
            <v>LD422500</v>
          </cell>
        </row>
        <row r="548">
          <cell r="AW548">
            <v>3614273636445</v>
          </cell>
          <cell r="AX548" t="str">
            <v>LD422800</v>
          </cell>
        </row>
        <row r="549">
          <cell r="AW549">
            <v>3614273636452</v>
          </cell>
          <cell r="AX549" t="str">
            <v>LD422900</v>
          </cell>
        </row>
        <row r="550">
          <cell r="AW550">
            <v>3614273636452</v>
          </cell>
          <cell r="AX550" t="str">
            <v>LD422901</v>
          </cell>
        </row>
        <row r="551">
          <cell r="AW551">
            <v>3614273636469</v>
          </cell>
          <cell r="AX551" t="str">
            <v>LD423000</v>
          </cell>
        </row>
        <row r="552">
          <cell r="AW552">
            <v>3614273636469</v>
          </cell>
          <cell r="AX552" t="str">
            <v>LD423001</v>
          </cell>
        </row>
        <row r="553">
          <cell r="AW553">
            <v>3614273636476</v>
          </cell>
          <cell r="AX553" t="str">
            <v>LD423101</v>
          </cell>
        </row>
        <row r="554">
          <cell r="AW554">
            <v>3614273636476</v>
          </cell>
          <cell r="AX554" t="str">
            <v>LD423102</v>
          </cell>
        </row>
        <row r="555">
          <cell r="AW555">
            <v>3614273636476</v>
          </cell>
          <cell r="AX555" t="str">
            <v>LD423103</v>
          </cell>
        </row>
        <row r="556">
          <cell r="AW556">
            <v>3614273636483</v>
          </cell>
          <cell r="AX556" t="str">
            <v>LD423201</v>
          </cell>
        </row>
        <row r="557">
          <cell r="AW557">
            <v>3614273636490</v>
          </cell>
          <cell r="AX557" t="str">
            <v>LD423300</v>
          </cell>
        </row>
        <row r="558">
          <cell r="AW558">
            <v>3614273636490</v>
          </cell>
          <cell r="AX558" t="str">
            <v>LD423301</v>
          </cell>
        </row>
        <row r="559">
          <cell r="AW559">
            <v>3614273636513</v>
          </cell>
          <cell r="AX559" t="str">
            <v>LD423500</v>
          </cell>
        </row>
        <row r="560">
          <cell r="AW560">
            <v>3614273636513</v>
          </cell>
          <cell r="AX560" t="str">
            <v>LD423501</v>
          </cell>
        </row>
        <row r="561">
          <cell r="AW561">
            <v>3614273636568</v>
          </cell>
          <cell r="AX561" t="str">
            <v>LD424000</v>
          </cell>
        </row>
        <row r="562">
          <cell r="AW562">
            <v>3614273636568</v>
          </cell>
          <cell r="AX562" t="str">
            <v>LD424001</v>
          </cell>
        </row>
        <row r="563">
          <cell r="AW563">
            <v>3614273636582</v>
          </cell>
          <cell r="AX563" t="str">
            <v>LD424200</v>
          </cell>
        </row>
        <row r="564">
          <cell r="AW564">
            <v>3614273636582</v>
          </cell>
          <cell r="AX564" t="str">
            <v>LD424201</v>
          </cell>
        </row>
        <row r="565">
          <cell r="AW565">
            <v>3614273642613</v>
          </cell>
          <cell r="AX565" t="str">
            <v>LD435100</v>
          </cell>
        </row>
        <row r="566">
          <cell r="AW566">
            <v>3614273662369</v>
          </cell>
          <cell r="AX566" t="str">
            <v>LD468500</v>
          </cell>
        </row>
        <row r="567">
          <cell r="AW567">
            <v>3614273662369</v>
          </cell>
          <cell r="AX567" t="str">
            <v>LD468501</v>
          </cell>
        </row>
        <row r="568">
          <cell r="AW568">
            <v>3614273662369</v>
          </cell>
          <cell r="AX568" t="str">
            <v>LD468502</v>
          </cell>
        </row>
        <row r="569">
          <cell r="AW569">
            <v>3614273662369</v>
          </cell>
          <cell r="AX569" t="str">
            <v>LD468503</v>
          </cell>
        </row>
        <row r="570">
          <cell r="AW570">
            <v>3614273662369</v>
          </cell>
          <cell r="AX570" t="str">
            <v>LD468504</v>
          </cell>
        </row>
        <row r="571">
          <cell r="AW571">
            <v>3614273662376</v>
          </cell>
          <cell r="AX571" t="str">
            <v>LD468600</v>
          </cell>
        </row>
        <row r="572">
          <cell r="AW572">
            <v>3614273662376</v>
          </cell>
          <cell r="AX572" t="str">
            <v>LD468602</v>
          </cell>
        </row>
        <row r="573">
          <cell r="AW573">
            <v>3614273662413</v>
          </cell>
          <cell r="AX573" t="str">
            <v>LD469000</v>
          </cell>
        </row>
        <row r="574">
          <cell r="AW574">
            <v>3614273662420</v>
          </cell>
          <cell r="AX574" t="str">
            <v>LD469100</v>
          </cell>
        </row>
        <row r="575">
          <cell r="AW575">
            <v>3614273953641</v>
          </cell>
          <cell r="AX575" t="str">
            <v>LE309300</v>
          </cell>
        </row>
        <row r="576">
          <cell r="AW576">
            <v>3614273662475</v>
          </cell>
          <cell r="AX576" t="str">
            <v>LD469600</v>
          </cell>
        </row>
        <row r="577">
          <cell r="AW577">
            <v>3614273673792</v>
          </cell>
          <cell r="AX577" t="str">
            <v>LD504200</v>
          </cell>
        </row>
        <row r="578">
          <cell r="AW578">
            <v>3614273673808</v>
          </cell>
          <cell r="AX578" t="str">
            <v>LD504300</v>
          </cell>
        </row>
        <row r="579">
          <cell r="AW579">
            <v>3614273673808</v>
          </cell>
          <cell r="AX579" t="str">
            <v>LD504301</v>
          </cell>
        </row>
        <row r="580">
          <cell r="AW580">
            <v>3614273673815</v>
          </cell>
          <cell r="AX580" t="str">
            <v>LD504400</v>
          </cell>
        </row>
        <row r="581">
          <cell r="AW581">
            <v>3614273673822</v>
          </cell>
          <cell r="AX581" t="str">
            <v>LD504501</v>
          </cell>
        </row>
        <row r="582">
          <cell r="AW582">
            <v>3614273673846</v>
          </cell>
          <cell r="AX582" t="str">
            <v>LD504701</v>
          </cell>
        </row>
        <row r="583">
          <cell r="AW583">
            <v>3614273673884</v>
          </cell>
          <cell r="AX583" t="str">
            <v>LD505100</v>
          </cell>
        </row>
        <row r="584">
          <cell r="AW584">
            <v>3614273673884</v>
          </cell>
          <cell r="AX584" t="str">
            <v>LD505101</v>
          </cell>
        </row>
        <row r="585">
          <cell r="AW585">
            <v>3614273709873</v>
          </cell>
          <cell r="AX585" t="str">
            <v>LD567100</v>
          </cell>
        </row>
        <row r="586">
          <cell r="AW586">
            <v>3614273709897</v>
          </cell>
          <cell r="AX586" t="str">
            <v>LD567300</v>
          </cell>
        </row>
        <row r="587">
          <cell r="AW587">
            <v>3614273723602</v>
          </cell>
          <cell r="AX587" t="str">
            <v>LD641200</v>
          </cell>
        </row>
        <row r="588">
          <cell r="AW588">
            <v>3614273724357</v>
          </cell>
          <cell r="AX588" t="str">
            <v>LD645000</v>
          </cell>
        </row>
        <row r="589">
          <cell r="AW589">
            <v>3614273724364</v>
          </cell>
          <cell r="AX589" t="str">
            <v>LD645100</v>
          </cell>
        </row>
        <row r="590">
          <cell r="AW590">
            <v>3614273724951</v>
          </cell>
          <cell r="AX590" t="str">
            <v>LD650100</v>
          </cell>
        </row>
        <row r="591">
          <cell r="AW591">
            <v>3614273724968</v>
          </cell>
          <cell r="AX591" t="str">
            <v>LD650200</v>
          </cell>
        </row>
        <row r="592">
          <cell r="AW592">
            <v>3614273729857</v>
          </cell>
          <cell r="AX592" t="str">
            <v>LD675600</v>
          </cell>
        </row>
        <row r="593">
          <cell r="AW593">
            <v>3614273730037</v>
          </cell>
          <cell r="AX593" t="str">
            <v>LD677400</v>
          </cell>
        </row>
        <row r="594">
          <cell r="AW594">
            <v>3614273730099</v>
          </cell>
          <cell r="AX594" t="str">
            <v>LD678000</v>
          </cell>
        </row>
        <row r="595">
          <cell r="AW595">
            <v>3614273730303</v>
          </cell>
          <cell r="AX595" t="str">
            <v>LD679200</v>
          </cell>
        </row>
        <row r="596">
          <cell r="AW596">
            <v>3614273730426</v>
          </cell>
          <cell r="AX596" t="str">
            <v>LD680400</v>
          </cell>
        </row>
        <row r="597">
          <cell r="AW597">
            <v>3614273730433</v>
          </cell>
          <cell r="AX597" t="str">
            <v>LD680500</v>
          </cell>
        </row>
        <row r="598">
          <cell r="AW598">
            <v>3614273730440</v>
          </cell>
          <cell r="AX598" t="str">
            <v>LD680600</v>
          </cell>
        </row>
        <row r="599">
          <cell r="AW599">
            <v>3614273730457</v>
          </cell>
          <cell r="AX599" t="str">
            <v>LD680700</v>
          </cell>
        </row>
        <row r="600">
          <cell r="AW600">
            <v>3614273730464</v>
          </cell>
          <cell r="AX600" t="str">
            <v>LD680800</v>
          </cell>
        </row>
        <row r="601">
          <cell r="AW601">
            <v>3614273730532</v>
          </cell>
          <cell r="AX601" t="str">
            <v>LD681500</v>
          </cell>
        </row>
        <row r="602">
          <cell r="AW602">
            <v>3614273730556</v>
          </cell>
          <cell r="AX602" t="str">
            <v>LD681700</v>
          </cell>
        </row>
        <row r="603">
          <cell r="AW603">
            <v>3614273730563</v>
          </cell>
          <cell r="AX603" t="str">
            <v>LD681800</v>
          </cell>
        </row>
        <row r="604">
          <cell r="AW604">
            <v>3614273730983</v>
          </cell>
          <cell r="AX604" t="str">
            <v>LD684500</v>
          </cell>
        </row>
        <row r="605">
          <cell r="AW605">
            <v>3614273731003</v>
          </cell>
          <cell r="AX605" t="str">
            <v>LD684700</v>
          </cell>
        </row>
        <row r="606">
          <cell r="AW606">
            <v>3614273731041</v>
          </cell>
          <cell r="AX606" t="str">
            <v>LD685100</v>
          </cell>
        </row>
        <row r="607">
          <cell r="AW607">
            <v>3614273731089</v>
          </cell>
          <cell r="AX607" t="str">
            <v>LD685500</v>
          </cell>
        </row>
        <row r="608">
          <cell r="AW608">
            <v>3614273734790</v>
          </cell>
          <cell r="AX608" t="str">
            <v>LD694200</v>
          </cell>
        </row>
        <row r="609">
          <cell r="AW609">
            <v>3614273734813</v>
          </cell>
          <cell r="AX609" t="str">
            <v>LD694400</v>
          </cell>
        </row>
        <row r="610">
          <cell r="AW610">
            <v>3614273734820</v>
          </cell>
          <cell r="AX610" t="str">
            <v>LD694500</v>
          </cell>
        </row>
        <row r="611">
          <cell r="AW611">
            <v>3614273734820</v>
          </cell>
          <cell r="AX611" t="str">
            <v>LD694501</v>
          </cell>
        </row>
        <row r="612">
          <cell r="AW612">
            <v>3614273734837</v>
          </cell>
          <cell r="AX612" t="str">
            <v>LD694600</v>
          </cell>
        </row>
        <row r="613">
          <cell r="AW613">
            <v>3614273734844</v>
          </cell>
          <cell r="AX613" t="str">
            <v>LD694700</v>
          </cell>
        </row>
        <row r="614">
          <cell r="AW614">
            <v>3614273734851</v>
          </cell>
          <cell r="AX614" t="str">
            <v>LD694800</v>
          </cell>
        </row>
        <row r="615">
          <cell r="AW615">
            <v>3614273734868</v>
          </cell>
          <cell r="AX615" t="str">
            <v>LD694900</v>
          </cell>
        </row>
        <row r="616">
          <cell r="AW616">
            <v>3614273734875</v>
          </cell>
          <cell r="AX616" t="str">
            <v>LD695000</v>
          </cell>
        </row>
        <row r="617">
          <cell r="AW617">
            <v>3614273734882</v>
          </cell>
          <cell r="AX617" t="str">
            <v>LD695100</v>
          </cell>
        </row>
        <row r="618">
          <cell r="AW618">
            <v>3614273735735</v>
          </cell>
          <cell r="AX618" t="str">
            <v>LD701300</v>
          </cell>
        </row>
        <row r="619">
          <cell r="AW619">
            <v>3614273735742</v>
          </cell>
          <cell r="AX619" t="str">
            <v>LD701400</v>
          </cell>
        </row>
        <row r="620">
          <cell r="AW620">
            <v>3614273735766</v>
          </cell>
          <cell r="AX620" t="str">
            <v>LD701600</v>
          </cell>
        </row>
        <row r="621">
          <cell r="AW621">
            <v>3614273737074</v>
          </cell>
          <cell r="AX621" t="str">
            <v>LD702200</v>
          </cell>
        </row>
        <row r="622">
          <cell r="AW622">
            <v>3614273737074</v>
          </cell>
          <cell r="AX622" t="str">
            <v>LD702201</v>
          </cell>
        </row>
        <row r="623">
          <cell r="AW623">
            <v>3614273737081</v>
          </cell>
          <cell r="AX623" t="str">
            <v>LD702300</v>
          </cell>
        </row>
        <row r="624">
          <cell r="AW624">
            <v>3614273737081</v>
          </cell>
          <cell r="AX624" t="str">
            <v>LD702301</v>
          </cell>
        </row>
        <row r="625">
          <cell r="AW625">
            <v>3614273737098</v>
          </cell>
          <cell r="AX625" t="str">
            <v>LD702400</v>
          </cell>
        </row>
        <row r="626">
          <cell r="AW626">
            <v>3614273753562</v>
          </cell>
          <cell r="AX626" t="str">
            <v>LD758700</v>
          </cell>
        </row>
        <row r="627">
          <cell r="AW627">
            <v>3614273753562</v>
          </cell>
          <cell r="AX627" t="str">
            <v>LD758701</v>
          </cell>
        </row>
        <row r="628">
          <cell r="AW628">
            <v>3614273753654</v>
          </cell>
          <cell r="AX628" t="str">
            <v>LD759600</v>
          </cell>
        </row>
        <row r="629">
          <cell r="AW629">
            <v>3614273753661</v>
          </cell>
          <cell r="AX629" t="str">
            <v>LD759700</v>
          </cell>
        </row>
        <row r="630">
          <cell r="AW630">
            <v>3614273753661</v>
          </cell>
          <cell r="AX630" t="str">
            <v>LD759701</v>
          </cell>
        </row>
        <row r="631">
          <cell r="AW631">
            <v>3614273753678</v>
          </cell>
          <cell r="AX631" t="str">
            <v>LD759800</v>
          </cell>
        </row>
        <row r="632">
          <cell r="AW632">
            <v>3614273753746</v>
          </cell>
          <cell r="AX632" t="str">
            <v>LD760500</v>
          </cell>
        </row>
        <row r="633">
          <cell r="AW633">
            <v>3614273753746</v>
          </cell>
          <cell r="AX633" t="str">
            <v>LD760501</v>
          </cell>
        </row>
        <row r="634">
          <cell r="AW634">
            <v>3614273763486</v>
          </cell>
          <cell r="AX634" t="str">
            <v>LD815700</v>
          </cell>
        </row>
        <row r="635">
          <cell r="AW635">
            <v>3614273763486</v>
          </cell>
          <cell r="AX635" t="str">
            <v>LD815701</v>
          </cell>
        </row>
        <row r="636">
          <cell r="AW636">
            <v>3614273789721</v>
          </cell>
          <cell r="AX636" t="str">
            <v>LD886500</v>
          </cell>
        </row>
        <row r="637">
          <cell r="AW637">
            <v>3614273837828</v>
          </cell>
          <cell r="AX637" t="str">
            <v>LD985500</v>
          </cell>
        </row>
        <row r="638">
          <cell r="AW638">
            <v>3614273843522</v>
          </cell>
          <cell r="AX638" t="str">
            <v>LD999901</v>
          </cell>
        </row>
        <row r="639">
          <cell r="AW639">
            <v>3614273843522</v>
          </cell>
          <cell r="AX639" t="str">
            <v>LD999902</v>
          </cell>
        </row>
        <row r="640">
          <cell r="AW640">
            <v>3614273843522</v>
          </cell>
          <cell r="AX640" t="str">
            <v>LD999903</v>
          </cell>
        </row>
        <row r="641">
          <cell r="AW641">
            <v>3614273843539</v>
          </cell>
          <cell r="AX641" t="str">
            <v>LE000001</v>
          </cell>
        </row>
        <row r="642">
          <cell r="AW642">
            <v>3614273843539</v>
          </cell>
          <cell r="AX642" t="str">
            <v>LE000002</v>
          </cell>
        </row>
        <row r="643">
          <cell r="AW643">
            <v>3614273843539</v>
          </cell>
          <cell r="AX643" t="str">
            <v>LE000003</v>
          </cell>
        </row>
        <row r="644">
          <cell r="AW644">
            <v>3614273844628</v>
          </cell>
          <cell r="AX644" t="str">
            <v>LE000501</v>
          </cell>
        </row>
        <row r="645">
          <cell r="AW645">
            <v>3614273844635</v>
          </cell>
          <cell r="AX645" t="str">
            <v>LE000600</v>
          </cell>
        </row>
        <row r="646">
          <cell r="AW646">
            <v>3614273844642</v>
          </cell>
          <cell r="AX646" t="str">
            <v>LE000700</v>
          </cell>
        </row>
        <row r="647">
          <cell r="AW647">
            <v>3614273844659</v>
          </cell>
          <cell r="AX647" t="str">
            <v>LE000800</v>
          </cell>
        </row>
        <row r="648">
          <cell r="AW648">
            <v>3614273844666</v>
          </cell>
          <cell r="AX648" t="str">
            <v>LE000900</v>
          </cell>
        </row>
        <row r="649">
          <cell r="AW649">
            <v>3614273844673</v>
          </cell>
          <cell r="AX649" t="str">
            <v>LE001000</v>
          </cell>
        </row>
        <row r="650">
          <cell r="AW650">
            <v>3614273846271</v>
          </cell>
          <cell r="AX650" t="str">
            <v>LE005100</v>
          </cell>
        </row>
        <row r="651">
          <cell r="AW651">
            <v>3614273850049</v>
          </cell>
          <cell r="AX651" t="str">
            <v>LE015801</v>
          </cell>
        </row>
        <row r="652">
          <cell r="AW652">
            <v>3614273850049</v>
          </cell>
          <cell r="AX652" t="str">
            <v>LE015802</v>
          </cell>
        </row>
        <row r="653">
          <cell r="AW653">
            <v>3614273850063</v>
          </cell>
          <cell r="AX653" t="str">
            <v>LE016001</v>
          </cell>
        </row>
        <row r="654">
          <cell r="AW654">
            <v>3614273850070</v>
          </cell>
          <cell r="AX654" t="str">
            <v>LE016101</v>
          </cell>
        </row>
        <row r="655">
          <cell r="AW655">
            <v>3614273872102</v>
          </cell>
          <cell r="AX655" t="str">
            <v>LE107800</v>
          </cell>
        </row>
        <row r="656">
          <cell r="AW656">
            <v>3614273872119</v>
          </cell>
          <cell r="AX656" t="str">
            <v>LE107900</v>
          </cell>
        </row>
        <row r="657">
          <cell r="AW657">
            <v>3614273875752</v>
          </cell>
          <cell r="AX657" t="str">
            <v>LE117700</v>
          </cell>
        </row>
        <row r="658">
          <cell r="AW658">
            <v>3614273877350</v>
          </cell>
          <cell r="AX658" t="str">
            <v>LE122300</v>
          </cell>
        </row>
        <row r="659">
          <cell r="AW659">
            <v>3614273877381</v>
          </cell>
          <cell r="AX659" t="str">
            <v>LE122600</v>
          </cell>
        </row>
        <row r="660">
          <cell r="AW660">
            <v>3614273877503</v>
          </cell>
          <cell r="AX660" t="str">
            <v>LE123800</v>
          </cell>
        </row>
        <row r="661">
          <cell r="AW661">
            <v>3614273877695</v>
          </cell>
          <cell r="AX661" t="str">
            <v>LE125700</v>
          </cell>
        </row>
        <row r="662">
          <cell r="AW662">
            <v>3614273877794</v>
          </cell>
          <cell r="AX662" t="str">
            <v>LE126700</v>
          </cell>
        </row>
        <row r="663">
          <cell r="AW663">
            <v>3614273887915</v>
          </cell>
          <cell r="AX663" t="str">
            <v>LE140400</v>
          </cell>
        </row>
        <row r="664">
          <cell r="AW664">
            <v>3614273906272</v>
          </cell>
          <cell r="AX664" t="str">
            <v>LE176500</v>
          </cell>
        </row>
        <row r="665">
          <cell r="AW665">
            <v>3614273906272</v>
          </cell>
          <cell r="AX665" t="str">
            <v>LE176501</v>
          </cell>
        </row>
        <row r="666">
          <cell r="AW666">
            <v>3614273906272</v>
          </cell>
          <cell r="AX666" t="str">
            <v>LE176502</v>
          </cell>
        </row>
        <row r="667">
          <cell r="AW667">
            <v>3614273906296</v>
          </cell>
          <cell r="AX667" t="str">
            <v>LE176700</v>
          </cell>
        </row>
        <row r="668">
          <cell r="AW668">
            <v>3614273906296</v>
          </cell>
          <cell r="AX668" t="str">
            <v>LE176702</v>
          </cell>
        </row>
        <row r="669">
          <cell r="AW669">
            <v>3614273906296</v>
          </cell>
          <cell r="AX669" t="str">
            <v>LE176703</v>
          </cell>
        </row>
        <row r="670">
          <cell r="AW670">
            <v>3614273906319</v>
          </cell>
          <cell r="AX670" t="str">
            <v>LE176900</v>
          </cell>
        </row>
        <row r="671">
          <cell r="AW671">
            <v>3614273906319</v>
          </cell>
          <cell r="AX671" t="str">
            <v>LE176901</v>
          </cell>
        </row>
        <row r="672">
          <cell r="AW672">
            <v>3614273906456</v>
          </cell>
          <cell r="AX672" t="str">
            <v>LE177100</v>
          </cell>
        </row>
        <row r="673">
          <cell r="AW673">
            <v>3614273906463</v>
          </cell>
          <cell r="AX673" t="str">
            <v>LE177200</v>
          </cell>
        </row>
        <row r="674">
          <cell r="AW674">
            <v>3614273906470</v>
          </cell>
          <cell r="AX674" t="str">
            <v>LE177300</v>
          </cell>
        </row>
        <row r="675">
          <cell r="AW675">
            <v>3614273906487</v>
          </cell>
          <cell r="AX675" t="str">
            <v>LE177400</v>
          </cell>
        </row>
        <row r="676">
          <cell r="AW676">
            <v>3614273911504</v>
          </cell>
          <cell r="AX676" t="str">
            <v>LE196300</v>
          </cell>
        </row>
        <row r="677">
          <cell r="AW677">
            <v>3614274143706</v>
          </cell>
          <cell r="AX677" t="str">
            <v>LE808500</v>
          </cell>
        </row>
        <row r="678">
          <cell r="AW678">
            <v>3614273917285</v>
          </cell>
          <cell r="AX678" t="str">
            <v>LE205601</v>
          </cell>
        </row>
        <row r="679">
          <cell r="AW679">
            <v>3614273927352</v>
          </cell>
          <cell r="AX679" t="str">
            <v>LE245000</v>
          </cell>
        </row>
        <row r="680">
          <cell r="AW680">
            <v>3614273941501</v>
          </cell>
          <cell r="AX680" t="str">
            <v>LE263800</v>
          </cell>
        </row>
        <row r="681">
          <cell r="AW681">
            <v>3614273947695</v>
          </cell>
          <cell r="AX681" t="str">
            <v>LE291600</v>
          </cell>
        </row>
        <row r="682">
          <cell r="AW682">
            <v>3614273947701</v>
          </cell>
          <cell r="AX682" t="str">
            <v>LE291700</v>
          </cell>
        </row>
        <row r="683">
          <cell r="AW683">
            <v>3614273947718</v>
          </cell>
          <cell r="AX683" t="str">
            <v>LE291800</v>
          </cell>
        </row>
        <row r="684">
          <cell r="AW684">
            <v>3614273947725</v>
          </cell>
          <cell r="AX684" t="str">
            <v>LE291900</v>
          </cell>
        </row>
        <row r="685">
          <cell r="AW685">
            <v>3614273947732</v>
          </cell>
          <cell r="AX685" t="str">
            <v>LE292000</v>
          </cell>
        </row>
        <row r="686">
          <cell r="AW686">
            <v>3614273947732</v>
          </cell>
          <cell r="AX686" t="str">
            <v>LE292001</v>
          </cell>
        </row>
        <row r="687">
          <cell r="AW687">
            <v>3614273947756</v>
          </cell>
          <cell r="AX687" t="str">
            <v>LE292200</v>
          </cell>
        </row>
        <row r="688">
          <cell r="AW688">
            <v>3614273947756</v>
          </cell>
          <cell r="AX688" t="str">
            <v>LE292201</v>
          </cell>
        </row>
        <row r="689">
          <cell r="AW689">
            <v>3614273947763</v>
          </cell>
          <cell r="AX689" t="str">
            <v>LE292300</v>
          </cell>
        </row>
        <row r="690">
          <cell r="AW690">
            <v>3614273947763</v>
          </cell>
          <cell r="AX690" t="str">
            <v>LE292301</v>
          </cell>
        </row>
        <row r="691">
          <cell r="AW691">
            <v>3614273947770</v>
          </cell>
          <cell r="AX691" t="str">
            <v>LE292400</v>
          </cell>
        </row>
        <row r="692">
          <cell r="AW692">
            <v>3614273947770</v>
          </cell>
          <cell r="AX692" t="str">
            <v>LE292401</v>
          </cell>
        </row>
        <row r="693">
          <cell r="AW693">
            <v>3614273947787</v>
          </cell>
          <cell r="AX693" t="str">
            <v>LE292500</v>
          </cell>
        </row>
        <row r="694">
          <cell r="AW694">
            <v>3614273947787</v>
          </cell>
          <cell r="AX694" t="str">
            <v>LE292501</v>
          </cell>
        </row>
        <row r="695">
          <cell r="AW695">
            <v>3614273947794</v>
          </cell>
          <cell r="AX695" t="str">
            <v>LE292600</v>
          </cell>
        </row>
        <row r="696">
          <cell r="AW696">
            <v>3614273951203</v>
          </cell>
          <cell r="AX696" t="str">
            <v>LE302200</v>
          </cell>
        </row>
        <row r="697">
          <cell r="AW697">
            <v>3614273951227</v>
          </cell>
          <cell r="AX697" t="str">
            <v>LE302400</v>
          </cell>
        </row>
        <row r="698">
          <cell r="AW698">
            <v>3614273951258</v>
          </cell>
          <cell r="AX698" t="str">
            <v>LE302700</v>
          </cell>
        </row>
        <row r="699">
          <cell r="AW699">
            <v>3614273951272</v>
          </cell>
          <cell r="AX699" t="str">
            <v>LE302900</v>
          </cell>
        </row>
        <row r="700">
          <cell r="AW700">
            <v>3614273951296</v>
          </cell>
          <cell r="AX700" t="str">
            <v>LE303100</v>
          </cell>
        </row>
        <row r="701">
          <cell r="AW701">
            <v>3614270157646</v>
          </cell>
          <cell r="AX701" t="str">
            <v>L6317804</v>
          </cell>
        </row>
        <row r="702">
          <cell r="AW702">
            <v>3614273953658</v>
          </cell>
          <cell r="AX702" t="str">
            <v>LE309400</v>
          </cell>
        </row>
        <row r="703">
          <cell r="AW703">
            <v>3614273953672</v>
          </cell>
          <cell r="AX703" t="str">
            <v>LE309600</v>
          </cell>
        </row>
        <row r="704">
          <cell r="AW704">
            <v>3614273953696</v>
          </cell>
          <cell r="AX704" t="str">
            <v>LE309800</v>
          </cell>
        </row>
        <row r="705">
          <cell r="AW705">
            <v>3614273953764</v>
          </cell>
          <cell r="AX705" t="str">
            <v>LE309900</v>
          </cell>
        </row>
        <row r="706">
          <cell r="AW706">
            <v>3614273953771</v>
          </cell>
          <cell r="AX706" t="str">
            <v>LE310000</v>
          </cell>
        </row>
        <row r="707">
          <cell r="AW707">
            <v>3614271992918</v>
          </cell>
          <cell r="AX707" t="str">
            <v>L8005101</v>
          </cell>
        </row>
        <row r="708">
          <cell r="AW708">
            <v>3614273953818</v>
          </cell>
          <cell r="AX708" t="str">
            <v>LE310400</v>
          </cell>
        </row>
        <row r="709">
          <cell r="AW709">
            <v>3614273953825</v>
          </cell>
          <cell r="AX709" t="str">
            <v>LE310500</v>
          </cell>
        </row>
        <row r="710">
          <cell r="AW710">
            <v>3614273953832</v>
          </cell>
          <cell r="AX710" t="str">
            <v>LE310600</v>
          </cell>
        </row>
        <row r="711">
          <cell r="AW711">
            <v>3614273953849</v>
          </cell>
          <cell r="AX711" t="str">
            <v>LE310700</v>
          </cell>
        </row>
        <row r="712">
          <cell r="AW712">
            <v>3614273953856</v>
          </cell>
          <cell r="AX712" t="str">
            <v>LE310800</v>
          </cell>
        </row>
        <row r="713">
          <cell r="AW713">
            <v>3614273953863</v>
          </cell>
          <cell r="AX713" t="str">
            <v>LE310900</v>
          </cell>
        </row>
        <row r="714">
          <cell r="AW714">
            <v>3360372728313</v>
          </cell>
          <cell r="AX714" t="str">
            <v>L9330902</v>
          </cell>
        </row>
        <row r="715">
          <cell r="AW715">
            <v>3614273953894</v>
          </cell>
          <cell r="AX715" t="str">
            <v>LE311200</v>
          </cell>
        </row>
        <row r="716">
          <cell r="AW716">
            <v>3614272880306</v>
          </cell>
          <cell r="AX716" t="str">
            <v>LB341000</v>
          </cell>
        </row>
        <row r="717">
          <cell r="AW717">
            <v>3614273954150</v>
          </cell>
          <cell r="AX717" t="str">
            <v>LE311400</v>
          </cell>
        </row>
        <row r="718">
          <cell r="AW718">
            <v>3614273954167</v>
          </cell>
          <cell r="AX718" t="str">
            <v>LE311500</v>
          </cell>
        </row>
        <row r="719">
          <cell r="AW719">
            <v>3614273954174</v>
          </cell>
          <cell r="AX719" t="str">
            <v>LE311600</v>
          </cell>
        </row>
        <row r="720">
          <cell r="AW720">
            <v>3614273954181</v>
          </cell>
          <cell r="AX720" t="str">
            <v>LE311700</v>
          </cell>
        </row>
        <row r="721">
          <cell r="AW721">
            <v>3614273954198</v>
          </cell>
          <cell r="AX721" t="str">
            <v>LE311800</v>
          </cell>
        </row>
        <row r="722">
          <cell r="AW722">
            <v>3614273954297</v>
          </cell>
          <cell r="AX722" t="str">
            <v>LE312800</v>
          </cell>
        </row>
        <row r="723">
          <cell r="AW723">
            <v>3614273954297</v>
          </cell>
          <cell r="AX723" t="str">
            <v>LE312801</v>
          </cell>
        </row>
        <row r="724">
          <cell r="AW724">
            <v>3614273954341</v>
          </cell>
          <cell r="AX724" t="str">
            <v>LE313300</v>
          </cell>
        </row>
        <row r="725">
          <cell r="AW725">
            <v>3614273954341</v>
          </cell>
          <cell r="AX725" t="str">
            <v>LE313301</v>
          </cell>
        </row>
        <row r="726">
          <cell r="AW726">
            <v>3614273955416</v>
          </cell>
          <cell r="AX726" t="str">
            <v>LE315000</v>
          </cell>
        </row>
        <row r="727">
          <cell r="AW727">
            <v>3614273955416</v>
          </cell>
          <cell r="AX727" t="str">
            <v>LE315001</v>
          </cell>
        </row>
        <row r="728">
          <cell r="AW728">
            <v>3614273955423</v>
          </cell>
          <cell r="AX728" t="str">
            <v>LE315100</v>
          </cell>
        </row>
        <row r="729">
          <cell r="AW729">
            <v>3614273955423</v>
          </cell>
          <cell r="AX729" t="str">
            <v>LE315101</v>
          </cell>
        </row>
        <row r="730">
          <cell r="AW730">
            <v>3614272880306</v>
          </cell>
          <cell r="AX730" t="str">
            <v>LB341001</v>
          </cell>
        </row>
        <row r="731">
          <cell r="AW731">
            <v>3614273955447</v>
          </cell>
          <cell r="AX731" t="str">
            <v>LE315300</v>
          </cell>
        </row>
        <row r="732">
          <cell r="AW732">
            <v>3614273955522</v>
          </cell>
          <cell r="AX732" t="str">
            <v>LE316100</v>
          </cell>
        </row>
        <row r="733">
          <cell r="AW733">
            <v>3614273955539</v>
          </cell>
          <cell r="AX733" t="str">
            <v>LE316200</v>
          </cell>
        </row>
        <row r="734">
          <cell r="AW734">
            <v>3614273955546</v>
          </cell>
          <cell r="AX734" t="str">
            <v>LE316300</v>
          </cell>
        </row>
        <row r="735">
          <cell r="AW735">
            <v>3614273955553</v>
          </cell>
          <cell r="AX735" t="str">
            <v>LE316400</v>
          </cell>
        </row>
        <row r="736">
          <cell r="AW736">
            <v>3614273955560</v>
          </cell>
          <cell r="AX736" t="str">
            <v>LE316500</v>
          </cell>
        </row>
        <row r="737">
          <cell r="AW737">
            <v>3614273975537</v>
          </cell>
          <cell r="AX737" t="str">
            <v>LE367800</v>
          </cell>
        </row>
        <row r="738">
          <cell r="AW738">
            <v>3614273977920</v>
          </cell>
          <cell r="AX738" t="str">
            <v>LE368500</v>
          </cell>
        </row>
        <row r="739">
          <cell r="AW739">
            <v>3614273977937</v>
          </cell>
          <cell r="AX739" t="str">
            <v>LE368600</v>
          </cell>
        </row>
        <row r="740">
          <cell r="AW740">
            <v>3614273977944</v>
          </cell>
          <cell r="AX740" t="str">
            <v>LE368700</v>
          </cell>
        </row>
        <row r="741">
          <cell r="AW741">
            <v>3614273977951</v>
          </cell>
          <cell r="AX741" t="str">
            <v>LE368800</v>
          </cell>
        </row>
        <row r="742">
          <cell r="AW742">
            <v>3614273979306</v>
          </cell>
          <cell r="AX742" t="str">
            <v>LE380601</v>
          </cell>
        </row>
        <row r="743">
          <cell r="AW743">
            <v>3614273983020</v>
          </cell>
          <cell r="AX743" t="str">
            <v>LE384600</v>
          </cell>
        </row>
        <row r="744">
          <cell r="AW744">
            <v>3614273983853</v>
          </cell>
          <cell r="AX744" t="str">
            <v>LE387100</v>
          </cell>
        </row>
        <row r="745">
          <cell r="AW745">
            <v>3614273987479</v>
          </cell>
          <cell r="AX745" t="str">
            <v>LE414400</v>
          </cell>
        </row>
        <row r="746">
          <cell r="AW746">
            <v>3614273987479</v>
          </cell>
          <cell r="AX746" t="str">
            <v>LE414401</v>
          </cell>
        </row>
        <row r="747">
          <cell r="AW747">
            <v>3614273987639</v>
          </cell>
          <cell r="AX747" t="str">
            <v>LE414500</v>
          </cell>
        </row>
        <row r="748">
          <cell r="AW748">
            <v>3614273987646</v>
          </cell>
          <cell r="AX748" t="str">
            <v>LE414602</v>
          </cell>
        </row>
        <row r="749">
          <cell r="AW749">
            <v>3614273987646</v>
          </cell>
          <cell r="AX749" t="str">
            <v>LE414603</v>
          </cell>
        </row>
        <row r="750">
          <cell r="AW750">
            <v>3614273987752</v>
          </cell>
          <cell r="AX750" t="str">
            <v>LE415700</v>
          </cell>
        </row>
        <row r="751">
          <cell r="AW751">
            <v>3614273987752</v>
          </cell>
          <cell r="AX751" t="str">
            <v>LE415701</v>
          </cell>
        </row>
        <row r="752">
          <cell r="AW752">
            <v>3614273987769</v>
          </cell>
          <cell r="AX752" t="str">
            <v>LE415800</v>
          </cell>
        </row>
        <row r="753">
          <cell r="AW753">
            <v>3614273987769</v>
          </cell>
          <cell r="AX753" t="str">
            <v>LE415801</v>
          </cell>
        </row>
        <row r="754">
          <cell r="AW754">
            <v>3614273987776</v>
          </cell>
          <cell r="AX754" t="str">
            <v>LE415900</v>
          </cell>
        </row>
        <row r="755">
          <cell r="AW755">
            <v>3614273987783</v>
          </cell>
          <cell r="AX755" t="str">
            <v>LE416000</v>
          </cell>
        </row>
        <row r="756">
          <cell r="AW756">
            <v>3614273987806</v>
          </cell>
          <cell r="AX756" t="str">
            <v>LE416200</v>
          </cell>
        </row>
        <row r="757">
          <cell r="AW757">
            <v>3614273987806</v>
          </cell>
          <cell r="AX757" t="str">
            <v>LE416201</v>
          </cell>
        </row>
        <row r="758">
          <cell r="AW758">
            <v>3614273987813</v>
          </cell>
          <cell r="AX758" t="str">
            <v>LE416300</v>
          </cell>
        </row>
        <row r="759">
          <cell r="AW759">
            <v>3614273987820</v>
          </cell>
          <cell r="AX759" t="str">
            <v>LE416400</v>
          </cell>
        </row>
        <row r="760">
          <cell r="AW760">
            <v>3614273987844</v>
          </cell>
          <cell r="AX760" t="str">
            <v>LE416601</v>
          </cell>
        </row>
        <row r="761">
          <cell r="AW761">
            <v>3614273989565</v>
          </cell>
          <cell r="AX761" t="str">
            <v>LE427000</v>
          </cell>
        </row>
        <row r="762">
          <cell r="AW762">
            <v>3614273989664</v>
          </cell>
          <cell r="AX762" t="str">
            <v>LE427400</v>
          </cell>
        </row>
        <row r="763">
          <cell r="AW763">
            <v>3614273989664</v>
          </cell>
          <cell r="AX763" t="str">
            <v>LE427401</v>
          </cell>
        </row>
        <row r="764">
          <cell r="AW764">
            <v>3614273989664</v>
          </cell>
          <cell r="AX764" t="str">
            <v>LE427402</v>
          </cell>
        </row>
        <row r="765">
          <cell r="AW765">
            <v>3614274007237</v>
          </cell>
          <cell r="AX765" t="str">
            <v>LE488300</v>
          </cell>
        </row>
        <row r="766">
          <cell r="AW766">
            <v>3614274007763</v>
          </cell>
          <cell r="AX766" t="str">
            <v>LE489400</v>
          </cell>
        </row>
        <row r="767">
          <cell r="AW767">
            <v>3614274007770</v>
          </cell>
          <cell r="AX767" t="str">
            <v>LE489500</v>
          </cell>
        </row>
        <row r="768">
          <cell r="AW768">
            <v>3614274007794</v>
          </cell>
          <cell r="AX768" t="str">
            <v>LE489700</v>
          </cell>
        </row>
        <row r="769">
          <cell r="AW769">
            <v>3614274007817</v>
          </cell>
          <cell r="AX769" t="str">
            <v>LE489900</v>
          </cell>
        </row>
        <row r="770">
          <cell r="AW770">
            <v>3614274007824</v>
          </cell>
          <cell r="AX770" t="str">
            <v>LE490000</v>
          </cell>
        </row>
        <row r="771">
          <cell r="AW771">
            <v>3614274007855</v>
          </cell>
          <cell r="AX771" t="str">
            <v>LE490300</v>
          </cell>
        </row>
        <row r="772">
          <cell r="AW772">
            <v>3614274007879</v>
          </cell>
          <cell r="AX772" t="str">
            <v>LE490500</v>
          </cell>
        </row>
        <row r="773">
          <cell r="AW773">
            <v>3614274015317</v>
          </cell>
          <cell r="AX773" t="str">
            <v>LE502600</v>
          </cell>
        </row>
        <row r="774">
          <cell r="AW774">
            <v>3614274015324</v>
          </cell>
          <cell r="AX774" t="str">
            <v>LE502700</v>
          </cell>
        </row>
        <row r="775">
          <cell r="AW775">
            <v>3614274015324</v>
          </cell>
          <cell r="AX775" t="str">
            <v>LE502701</v>
          </cell>
        </row>
        <row r="776">
          <cell r="AW776">
            <v>3614274015331</v>
          </cell>
          <cell r="AX776" t="str">
            <v>LE502800</v>
          </cell>
        </row>
        <row r="777">
          <cell r="AW777">
            <v>3614274015348</v>
          </cell>
          <cell r="AX777" t="str">
            <v>LE502900</v>
          </cell>
        </row>
        <row r="778">
          <cell r="AW778">
            <v>3614274021691</v>
          </cell>
          <cell r="AX778" t="str">
            <v>LE524500</v>
          </cell>
        </row>
        <row r="779">
          <cell r="AW779">
            <v>3614274021691</v>
          </cell>
          <cell r="AX779" t="str">
            <v>LE524502</v>
          </cell>
        </row>
        <row r="780">
          <cell r="AW780">
            <v>3614274046342</v>
          </cell>
          <cell r="AX780" t="str">
            <v>LE567600</v>
          </cell>
        </row>
        <row r="781">
          <cell r="AW781">
            <v>3614274046359</v>
          </cell>
          <cell r="AX781" t="str">
            <v>LE567700</v>
          </cell>
        </row>
        <row r="782">
          <cell r="AW782">
            <v>3614274046359</v>
          </cell>
          <cell r="AX782" t="str">
            <v>LE567702</v>
          </cell>
        </row>
        <row r="783">
          <cell r="AW783">
            <v>3614274091878</v>
          </cell>
          <cell r="AX783" t="str">
            <v>LE645800</v>
          </cell>
        </row>
        <row r="784">
          <cell r="AW784">
            <v>3614274091878</v>
          </cell>
          <cell r="AX784" t="str">
            <v>LE645801</v>
          </cell>
        </row>
        <row r="785">
          <cell r="AW785">
            <v>3614274091885</v>
          </cell>
          <cell r="AX785" t="str">
            <v>LE645900</v>
          </cell>
        </row>
        <row r="786">
          <cell r="AW786">
            <v>3614274091892</v>
          </cell>
          <cell r="AX786" t="str">
            <v>LE646000</v>
          </cell>
        </row>
        <row r="787">
          <cell r="AW787">
            <v>3614274091908</v>
          </cell>
          <cell r="AX787" t="str">
            <v>LE646100</v>
          </cell>
        </row>
        <row r="788">
          <cell r="AW788">
            <v>3614274093407</v>
          </cell>
          <cell r="AX788" t="str">
            <v>LE653400</v>
          </cell>
        </row>
        <row r="789">
          <cell r="AW789">
            <v>3614274093766</v>
          </cell>
          <cell r="AX789" t="str">
            <v>LE653600</v>
          </cell>
        </row>
        <row r="790">
          <cell r="AW790">
            <v>3614274102116</v>
          </cell>
          <cell r="AX790" t="str">
            <v>LE682900</v>
          </cell>
        </row>
        <row r="791">
          <cell r="AW791">
            <v>3614274102123</v>
          </cell>
          <cell r="AX791" t="str">
            <v>LE683000</v>
          </cell>
        </row>
        <row r="792">
          <cell r="AW792">
            <v>3614274102130</v>
          </cell>
          <cell r="AX792" t="str">
            <v>LE683100</v>
          </cell>
        </row>
        <row r="793">
          <cell r="AW793">
            <v>3614274102697</v>
          </cell>
          <cell r="AX793" t="str">
            <v>LE687500</v>
          </cell>
        </row>
        <row r="794">
          <cell r="AW794">
            <v>3614274102697</v>
          </cell>
          <cell r="AX794" t="str">
            <v>LE687501</v>
          </cell>
        </row>
        <row r="795">
          <cell r="AW795">
            <v>3614274109627</v>
          </cell>
          <cell r="AX795" t="str">
            <v>LE705600</v>
          </cell>
        </row>
        <row r="796">
          <cell r="AW796">
            <v>3614274109726</v>
          </cell>
          <cell r="AX796" t="str">
            <v>LE706600</v>
          </cell>
        </row>
        <row r="797">
          <cell r="AW797">
            <v>3614274109771</v>
          </cell>
          <cell r="AX797" t="str">
            <v>LE707100</v>
          </cell>
        </row>
        <row r="798">
          <cell r="AW798">
            <v>3614274109825</v>
          </cell>
          <cell r="AX798" t="str">
            <v>LE707600</v>
          </cell>
        </row>
        <row r="799">
          <cell r="AW799">
            <v>3614274109849</v>
          </cell>
          <cell r="AX799" t="str">
            <v>LE707800</v>
          </cell>
        </row>
        <row r="800">
          <cell r="AW800">
            <v>3614274109887</v>
          </cell>
          <cell r="AX800" t="str">
            <v>LE708200</v>
          </cell>
        </row>
        <row r="801">
          <cell r="AW801">
            <v>3614274109948</v>
          </cell>
          <cell r="AX801" t="str">
            <v>LE708800</v>
          </cell>
        </row>
        <row r="802">
          <cell r="AW802">
            <v>3614274109979</v>
          </cell>
          <cell r="AX802" t="str">
            <v>LE709100</v>
          </cell>
        </row>
        <row r="803">
          <cell r="AW803">
            <v>3614274110012</v>
          </cell>
          <cell r="AX803" t="str">
            <v>LE709500</v>
          </cell>
        </row>
        <row r="804">
          <cell r="AW804">
            <v>3614274110029</v>
          </cell>
          <cell r="AX804" t="str">
            <v>LE709600</v>
          </cell>
        </row>
        <row r="805">
          <cell r="AW805">
            <v>3614274110043</v>
          </cell>
          <cell r="AX805" t="str">
            <v>LE709800</v>
          </cell>
        </row>
        <row r="806">
          <cell r="AW806">
            <v>3614274122060</v>
          </cell>
          <cell r="AX806" t="str">
            <v>LE730900</v>
          </cell>
        </row>
        <row r="807">
          <cell r="AW807">
            <v>3614274139105</v>
          </cell>
          <cell r="AX807" t="str">
            <v>LE786300</v>
          </cell>
        </row>
        <row r="808">
          <cell r="AW808">
            <v>3614274139112</v>
          </cell>
          <cell r="AX808" t="str">
            <v>LE786400</v>
          </cell>
        </row>
        <row r="809">
          <cell r="AW809">
            <v>3614274139136</v>
          </cell>
          <cell r="AX809" t="str">
            <v>LE786600</v>
          </cell>
        </row>
        <row r="810">
          <cell r="AW810">
            <v>3614274139143</v>
          </cell>
          <cell r="AX810" t="str">
            <v>LE786700</v>
          </cell>
        </row>
        <row r="811">
          <cell r="AW811">
            <v>3614274139150</v>
          </cell>
          <cell r="AX811" t="str">
            <v>LE786800</v>
          </cell>
        </row>
        <row r="812">
          <cell r="AW812">
            <v>3614274139167</v>
          </cell>
          <cell r="AX812" t="str">
            <v>LE786900</v>
          </cell>
        </row>
        <row r="813">
          <cell r="AW813">
            <v>3614274140811</v>
          </cell>
          <cell r="AX813" t="str">
            <v>LE798101</v>
          </cell>
        </row>
        <row r="814">
          <cell r="AW814">
            <v>3614274140873</v>
          </cell>
          <cell r="AX814" t="str">
            <v>LE798701</v>
          </cell>
        </row>
        <row r="815">
          <cell r="AW815">
            <v>3614273662451</v>
          </cell>
          <cell r="AX815" t="str">
            <v>LD469400</v>
          </cell>
        </row>
        <row r="816">
          <cell r="AW816">
            <v>3614274143713</v>
          </cell>
          <cell r="AX816" t="str">
            <v>LE808600</v>
          </cell>
        </row>
        <row r="817">
          <cell r="AW817">
            <v>3614274143720</v>
          </cell>
          <cell r="AX817" t="str">
            <v>LE808700</v>
          </cell>
        </row>
        <row r="818">
          <cell r="AW818">
            <v>3614274143737</v>
          </cell>
          <cell r="AX818" t="str">
            <v>LE808800</v>
          </cell>
        </row>
        <row r="819">
          <cell r="AW819">
            <v>3614274143744</v>
          </cell>
          <cell r="AX819" t="str">
            <v>LE808900</v>
          </cell>
        </row>
        <row r="820">
          <cell r="AW820">
            <v>3614274143751</v>
          </cell>
          <cell r="AX820" t="str">
            <v>LE809000</v>
          </cell>
        </row>
        <row r="821">
          <cell r="AW821">
            <v>3614274150872</v>
          </cell>
          <cell r="AX821" t="str">
            <v>LE824400</v>
          </cell>
        </row>
        <row r="822">
          <cell r="AW822">
            <v>3614274150872</v>
          </cell>
          <cell r="AX822" t="str">
            <v>LE824401</v>
          </cell>
        </row>
        <row r="823">
          <cell r="AW823">
            <v>3614274150896</v>
          </cell>
          <cell r="AX823" t="str">
            <v>LE824600</v>
          </cell>
        </row>
        <row r="824">
          <cell r="AW824">
            <v>3614274150902</v>
          </cell>
          <cell r="AX824" t="str">
            <v>LE824700</v>
          </cell>
        </row>
        <row r="825">
          <cell r="AW825">
            <v>3614274150926</v>
          </cell>
          <cell r="AX825" t="str">
            <v>LE824900</v>
          </cell>
        </row>
        <row r="826">
          <cell r="AW826">
            <v>3614274150940</v>
          </cell>
          <cell r="AX826" t="str">
            <v>LE825100</v>
          </cell>
        </row>
        <row r="827">
          <cell r="AW827">
            <v>3614274150957</v>
          </cell>
          <cell r="AX827" t="str">
            <v>LE825200</v>
          </cell>
        </row>
        <row r="828">
          <cell r="AW828">
            <v>3614274150964</v>
          </cell>
          <cell r="AX828" t="str">
            <v>LE825300</v>
          </cell>
        </row>
        <row r="829">
          <cell r="AW829">
            <v>3614274150988</v>
          </cell>
          <cell r="AX829" t="str">
            <v>LE825500</v>
          </cell>
        </row>
        <row r="830">
          <cell r="AW830">
            <v>3614274151008</v>
          </cell>
          <cell r="AX830" t="str">
            <v>LE825700</v>
          </cell>
        </row>
        <row r="831">
          <cell r="AW831">
            <v>3614274170900</v>
          </cell>
          <cell r="AX831" t="str">
            <v>LE874401</v>
          </cell>
        </row>
        <row r="832">
          <cell r="AW832">
            <v>3614274170900</v>
          </cell>
          <cell r="AX832" t="str">
            <v>LE874402</v>
          </cell>
        </row>
        <row r="833">
          <cell r="AW833">
            <v>3614274170924</v>
          </cell>
          <cell r="AX833" t="str">
            <v>LE874601</v>
          </cell>
        </row>
        <row r="834">
          <cell r="AW834">
            <v>3614274170924</v>
          </cell>
          <cell r="AX834" t="str">
            <v>LE874602</v>
          </cell>
        </row>
        <row r="835">
          <cell r="AW835">
            <v>3614274185133</v>
          </cell>
          <cell r="AX835" t="str">
            <v>LE927800</v>
          </cell>
        </row>
        <row r="836">
          <cell r="AW836">
            <v>3614274185140</v>
          </cell>
          <cell r="AX836" t="str">
            <v>LE927900</v>
          </cell>
        </row>
        <row r="837">
          <cell r="AW837">
            <v>3614274186031</v>
          </cell>
          <cell r="AX837" t="str">
            <v>LE930500</v>
          </cell>
        </row>
        <row r="838">
          <cell r="AW838">
            <v>3614274186055</v>
          </cell>
          <cell r="AX838" t="str">
            <v>LE930700</v>
          </cell>
        </row>
        <row r="839">
          <cell r="AW839">
            <v>3614274186079</v>
          </cell>
          <cell r="AX839" t="str">
            <v>LE930900</v>
          </cell>
        </row>
        <row r="840">
          <cell r="AW840">
            <v>3614274186093</v>
          </cell>
          <cell r="AX840" t="str">
            <v>LE931100</v>
          </cell>
        </row>
        <row r="841">
          <cell r="AW841">
            <v>3614274192216</v>
          </cell>
          <cell r="AX841" t="str">
            <v>LE960900</v>
          </cell>
        </row>
        <row r="842">
          <cell r="AW842">
            <v>3614274192223</v>
          </cell>
          <cell r="AX842" t="str">
            <v>LE961000</v>
          </cell>
        </row>
        <row r="843">
          <cell r="AW843">
            <v>3614274192230</v>
          </cell>
          <cell r="AX843" t="str">
            <v>LE961100</v>
          </cell>
        </row>
        <row r="844">
          <cell r="AW844">
            <v>3614274192247</v>
          </cell>
          <cell r="AX844" t="str">
            <v>LE961200</v>
          </cell>
        </row>
        <row r="845">
          <cell r="AW845">
            <v>3614274192254</v>
          </cell>
          <cell r="AX845" t="str">
            <v>LE961400</v>
          </cell>
        </row>
        <row r="846">
          <cell r="AW846">
            <v>3614274192261</v>
          </cell>
          <cell r="AX846" t="str">
            <v>LE961500</v>
          </cell>
        </row>
        <row r="847">
          <cell r="AW847">
            <v>3614274192261</v>
          </cell>
          <cell r="AX847" t="str">
            <v>LE961501</v>
          </cell>
        </row>
        <row r="848">
          <cell r="AW848">
            <v>3614274192278</v>
          </cell>
          <cell r="AX848" t="str">
            <v>LE961600</v>
          </cell>
        </row>
        <row r="849">
          <cell r="AW849">
            <v>3614274192278</v>
          </cell>
          <cell r="AX849" t="str">
            <v>LE961601</v>
          </cell>
        </row>
        <row r="850">
          <cell r="AW850">
            <v>3614274192285</v>
          </cell>
          <cell r="AX850" t="str">
            <v>LE961700</v>
          </cell>
        </row>
        <row r="851">
          <cell r="AW851">
            <v>3614274192285</v>
          </cell>
          <cell r="AX851" t="str">
            <v>LE961701</v>
          </cell>
        </row>
        <row r="852">
          <cell r="AW852">
            <v>3614274192292</v>
          </cell>
          <cell r="AX852" t="str">
            <v>LE961900</v>
          </cell>
        </row>
        <row r="853">
          <cell r="AW853">
            <v>3614274192292</v>
          </cell>
          <cell r="AX853" t="str">
            <v>LE961901</v>
          </cell>
        </row>
        <row r="854">
          <cell r="AW854">
            <v>3614274192308</v>
          </cell>
          <cell r="AX854" t="str">
            <v>LE962000</v>
          </cell>
        </row>
        <row r="855">
          <cell r="AW855">
            <v>3614274213560</v>
          </cell>
          <cell r="AX855" t="str">
            <v>LF020600</v>
          </cell>
        </row>
        <row r="856">
          <cell r="AW856">
            <v>3614274219524</v>
          </cell>
          <cell r="AX856" t="str">
            <v>LF026300</v>
          </cell>
        </row>
        <row r="857">
          <cell r="AW857">
            <v>3614274219531</v>
          </cell>
          <cell r="AX857" t="str">
            <v>LF026400</v>
          </cell>
        </row>
        <row r="858">
          <cell r="AW858">
            <v>3614274219548</v>
          </cell>
          <cell r="AX858" t="str">
            <v>LF026500</v>
          </cell>
        </row>
        <row r="859">
          <cell r="AW859">
            <v>3614274219555</v>
          </cell>
          <cell r="AX859" t="str">
            <v>LF026600</v>
          </cell>
        </row>
        <row r="860">
          <cell r="AW860">
            <v>3614274219562</v>
          </cell>
          <cell r="AX860" t="str">
            <v>LF026700</v>
          </cell>
        </row>
        <row r="861">
          <cell r="AW861">
            <v>3614274219579</v>
          </cell>
          <cell r="AX861" t="str">
            <v>LF026800</v>
          </cell>
        </row>
        <row r="862">
          <cell r="AW862">
            <v>3614273914017</v>
          </cell>
          <cell r="AX862" t="str">
            <v>LE201800</v>
          </cell>
        </row>
        <row r="863">
          <cell r="AW863">
            <v>3614274221992</v>
          </cell>
          <cell r="AX863" t="str">
            <v>LF037600</v>
          </cell>
        </row>
        <row r="864">
          <cell r="AW864">
            <v>3614274222005</v>
          </cell>
          <cell r="AX864" t="str">
            <v>LF037700</v>
          </cell>
        </row>
        <row r="865">
          <cell r="AW865">
            <v>3614274222043</v>
          </cell>
          <cell r="AX865" t="str">
            <v>LF038100</v>
          </cell>
        </row>
        <row r="866">
          <cell r="AW866">
            <v>3614274222074</v>
          </cell>
          <cell r="AX866" t="str">
            <v>LF038400</v>
          </cell>
        </row>
        <row r="867">
          <cell r="AW867">
            <v>3614274222081</v>
          </cell>
          <cell r="AX867" t="str">
            <v>LF038500</v>
          </cell>
        </row>
        <row r="868">
          <cell r="AW868">
            <v>3614274222401</v>
          </cell>
          <cell r="AX868" t="str">
            <v>LF041400</v>
          </cell>
        </row>
        <row r="869">
          <cell r="AW869">
            <v>3614274222579</v>
          </cell>
          <cell r="AX869" t="str">
            <v>LF041600</v>
          </cell>
        </row>
        <row r="870">
          <cell r="AW870">
            <v>3614274222586</v>
          </cell>
          <cell r="AX870" t="str">
            <v>LF041700</v>
          </cell>
        </row>
        <row r="871">
          <cell r="AW871">
            <v>3614274222593</v>
          </cell>
          <cell r="AX871" t="str">
            <v>LF041800</v>
          </cell>
        </row>
        <row r="872">
          <cell r="AW872">
            <v>3614274222609</v>
          </cell>
          <cell r="AX872" t="str">
            <v>LF041900</v>
          </cell>
        </row>
        <row r="873">
          <cell r="AW873">
            <v>3614274222609</v>
          </cell>
          <cell r="AX873" t="str">
            <v>LF041901</v>
          </cell>
        </row>
        <row r="874">
          <cell r="AW874">
            <v>3614274222616</v>
          </cell>
          <cell r="AX874" t="str">
            <v>LF042000</v>
          </cell>
        </row>
        <row r="875">
          <cell r="AW875">
            <v>3614274222616</v>
          </cell>
          <cell r="AX875" t="str">
            <v>LF042001</v>
          </cell>
        </row>
        <row r="876">
          <cell r="AW876">
            <v>3614274222630</v>
          </cell>
          <cell r="AX876" t="str">
            <v>LF042200</v>
          </cell>
        </row>
        <row r="877">
          <cell r="AW877">
            <v>3614274222647</v>
          </cell>
          <cell r="AX877" t="str">
            <v>LF042300</v>
          </cell>
        </row>
        <row r="878">
          <cell r="AW878">
            <v>3614274222654</v>
          </cell>
          <cell r="AX878" t="str">
            <v>LF042400</v>
          </cell>
        </row>
        <row r="879">
          <cell r="AW879">
            <v>3614274222661</v>
          </cell>
          <cell r="AX879" t="str">
            <v>LF042500</v>
          </cell>
        </row>
        <row r="880">
          <cell r="AW880">
            <v>3614274241587</v>
          </cell>
          <cell r="AX880" t="str">
            <v>LF067700</v>
          </cell>
        </row>
        <row r="881">
          <cell r="AW881">
            <v>3614274245462</v>
          </cell>
          <cell r="AX881" t="str">
            <v>LF080101</v>
          </cell>
        </row>
        <row r="882">
          <cell r="AW882">
            <v>3614274253016</v>
          </cell>
          <cell r="AX882" t="str">
            <v>LF092400</v>
          </cell>
        </row>
        <row r="883">
          <cell r="AW883">
            <v>3614274253054</v>
          </cell>
          <cell r="AX883" t="str">
            <v>LF092500</v>
          </cell>
        </row>
        <row r="884">
          <cell r="AW884">
            <v>3614274253092</v>
          </cell>
          <cell r="AX884" t="str">
            <v>LF092600</v>
          </cell>
        </row>
        <row r="885">
          <cell r="AW885">
            <v>3614274253139</v>
          </cell>
          <cell r="AX885" t="str">
            <v>LF092700</v>
          </cell>
        </row>
        <row r="886">
          <cell r="AW886">
            <v>3614274281804</v>
          </cell>
          <cell r="AX886" t="str">
            <v>LF147200</v>
          </cell>
        </row>
        <row r="887">
          <cell r="AW887">
            <v>3614274282061</v>
          </cell>
          <cell r="AX887" t="str">
            <v>LF147300</v>
          </cell>
        </row>
        <row r="888">
          <cell r="AW888">
            <v>3614274282078</v>
          </cell>
          <cell r="AX888" t="str">
            <v>LF147400</v>
          </cell>
        </row>
        <row r="889">
          <cell r="AW889">
            <v>3614274298000</v>
          </cell>
          <cell r="AX889" t="str">
            <v>LF188701</v>
          </cell>
        </row>
        <row r="890">
          <cell r="AW890">
            <v>3614274298017</v>
          </cell>
          <cell r="AX890" t="str">
            <v>LF188801</v>
          </cell>
        </row>
        <row r="891">
          <cell r="AW891">
            <v>3614274298024</v>
          </cell>
          <cell r="AX891" t="str">
            <v>LF188901</v>
          </cell>
        </row>
        <row r="892">
          <cell r="AW892">
            <v>3614274300901</v>
          </cell>
          <cell r="AX892" t="str">
            <v>LF198501</v>
          </cell>
        </row>
        <row r="893">
          <cell r="AW893">
            <v>3614274308303</v>
          </cell>
          <cell r="AX893" t="str">
            <v>LF234700</v>
          </cell>
        </row>
        <row r="894">
          <cell r="AW894">
            <v>3614274308303</v>
          </cell>
          <cell r="AX894" t="str">
            <v>LF234701</v>
          </cell>
        </row>
        <row r="895">
          <cell r="AW895">
            <v>3614274308556</v>
          </cell>
          <cell r="AX895" t="str">
            <v>LF235700</v>
          </cell>
        </row>
        <row r="896">
          <cell r="AW896">
            <v>3614274308556</v>
          </cell>
          <cell r="AX896" t="str">
            <v>LF235701</v>
          </cell>
        </row>
        <row r="897">
          <cell r="AW897">
            <v>3614274313574</v>
          </cell>
          <cell r="AX897" t="str">
            <v>LF242000</v>
          </cell>
        </row>
        <row r="898">
          <cell r="AW898">
            <v>3614274313581</v>
          </cell>
          <cell r="AX898" t="str">
            <v>LF242100</v>
          </cell>
        </row>
        <row r="899">
          <cell r="AW899">
            <v>3614274322217</v>
          </cell>
          <cell r="AX899" t="str">
            <v>LF274800</v>
          </cell>
        </row>
        <row r="900">
          <cell r="AW900">
            <v>3614274322224</v>
          </cell>
          <cell r="AX900" t="str">
            <v>LF274900</v>
          </cell>
        </row>
        <row r="901">
          <cell r="AW901">
            <v>3614274322231</v>
          </cell>
          <cell r="AX901" t="str">
            <v>LF275000</v>
          </cell>
        </row>
        <row r="902">
          <cell r="AW902">
            <v>3614274322248</v>
          </cell>
          <cell r="AX902" t="str">
            <v>LF275100</v>
          </cell>
        </row>
        <row r="903">
          <cell r="AW903">
            <v>3614274322255</v>
          </cell>
          <cell r="AX903" t="str">
            <v>LF275200</v>
          </cell>
        </row>
        <row r="904">
          <cell r="AW904">
            <v>3614274322262</v>
          </cell>
          <cell r="AX904" t="str">
            <v>LF275300</v>
          </cell>
        </row>
        <row r="905">
          <cell r="AW905">
            <v>3614274322279</v>
          </cell>
          <cell r="AX905" t="str">
            <v>LF275400</v>
          </cell>
        </row>
        <row r="906">
          <cell r="AW906">
            <v>3614274322286</v>
          </cell>
          <cell r="AX906" t="str">
            <v>LF275500</v>
          </cell>
        </row>
        <row r="907">
          <cell r="AW907">
            <v>3614274322293</v>
          </cell>
          <cell r="AX907" t="str">
            <v>LF275600</v>
          </cell>
        </row>
        <row r="908">
          <cell r="AW908">
            <v>3614274322309</v>
          </cell>
          <cell r="AX908" t="str">
            <v>LF275700</v>
          </cell>
        </row>
        <row r="909">
          <cell r="AW909">
            <v>3614274336917</v>
          </cell>
          <cell r="AX909" t="str">
            <v>LF362300</v>
          </cell>
        </row>
        <row r="910">
          <cell r="AW910">
            <v>3614274336962</v>
          </cell>
          <cell r="AX910" t="str">
            <v>LF362800</v>
          </cell>
        </row>
        <row r="911">
          <cell r="AW911">
            <v>3614274336986</v>
          </cell>
          <cell r="AX911" t="str">
            <v>LF363000</v>
          </cell>
        </row>
        <row r="912">
          <cell r="AW912">
            <v>3614274337044</v>
          </cell>
          <cell r="AX912" t="str">
            <v>LF363600</v>
          </cell>
        </row>
        <row r="913">
          <cell r="AW913">
            <v>3614274337051</v>
          </cell>
          <cell r="AX913" t="str">
            <v>LF363700</v>
          </cell>
        </row>
        <row r="914">
          <cell r="AW914">
            <v>3614274337068</v>
          </cell>
          <cell r="AX914" t="str">
            <v>LF363800</v>
          </cell>
        </row>
        <row r="915">
          <cell r="AW915">
            <v>3614274337105</v>
          </cell>
          <cell r="AX915" t="str">
            <v>LF364200</v>
          </cell>
        </row>
        <row r="916">
          <cell r="AW916">
            <v>3614274337129</v>
          </cell>
          <cell r="AX916" t="str">
            <v>LF364400</v>
          </cell>
        </row>
        <row r="917">
          <cell r="AW917">
            <v>3614274337143</v>
          </cell>
          <cell r="AX917" t="str">
            <v>LF364600</v>
          </cell>
        </row>
        <row r="918">
          <cell r="AW918">
            <v>3614274337167</v>
          </cell>
          <cell r="AX918" t="str">
            <v>LF364800</v>
          </cell>
        </row>
        <row r="919">
          <cell r="AW919">
            <v>3614274337174</v>
          </cell>
          <cell r="AX919" t="str">
            <v>LF364900</v>
          </cell>
        </row>
        <row r="920">
          <cell r="AW920">
            <v>3614274337181</v>
          </cell>
          <cell r="AX920" t="str">
            <v>LF365000</v>
          </cell>
        </row>
        <row r="921">
          <cell r="AW921">
            <v>3614274337211</v>
          </cell>
          <cell r="AX921" t="str">
            <v>LF365300</v>
          </cell>
        </row>
        <row r="922">
          <cell r="AW922">
            <v>3614274339062</v>
          </cell>
          <cell r="AX922" t="str">
            <v>LF374200</v>
          </cell>
        </row>
        <row r="923">
          <cell r="AW923">
            <v>3614274339154</v>
          </cell>
          <cell r="AX923" t="str">
            <v>LF374800</v>
          </cell>
        </row>
        <row r="924">
          <cell r="AW924">
            <v>3614274341072</v>
          </cell>
          <cell r="AX924" t="str">
            <v>LF389700</v>
          </cell>
        </row>
        <row r="925">
          <cell r="AW925">
            <v>3614274347388</v>
          </cell>
          <cell r="AX925" t="str">
            <v>LF407700</v>
          </cell>
        </row>
        <row r="926">
          <cell r="AW926">
            <v>3614274361308</v>
          </cell>
          <cell r="AX926" t="str">
            <v>LF441000</v>
          </cell>
        </row>
        <row r="927">
          <cell r="AW927">
            <v>3614274219586</v>
          </cell>
          <cell r="AX927" t="str">
            <v>LF026900</v>
          </cell>
        </row>
        <row r="928">
          <cell r="AW928">
            <v>3614274361322</v>
          </cell>
          <cell r="AX928" t="str">
            <v>LF441200</v>
          </cell>
        </row>
        <row r="929">
          <cell r="AW929">
            <v>3614274361339</v>
          </cell>
          <cell r="AX929" t="str">
            <v>LF441300</v>
          </cell>
        </row>
        <row r="930">
          <cell r="AW930">
            <v>3614274391916</v>
          </cell>
          <cell r="AX930" t="str">
            <v>LF478300</v>
          </cell>
        </row>
        <row r="931">
          <cell r="AW931">
            <v>3614274410976</v>
          </cell>
          <cell r="AX931" t="str">
            <v>LF562800</v>
          </cell>
        </row>
        <row r="932">
          <cell r="AW932">
            <v>3614274417210</v>
          </cell>
          <cell r="AX932" t="str">
            <v>LF577600</v>
          </cell>
        </row>
        <row r="933">
          <cell r="AW933">
            <v>3614274417210</v>
          </cell>
          <cell r="AX933" t="str">
            <v>LF577601</v>
          </cell>
        </row>
        <row r="934">
          <cell r="AW934">
            <v>3614274417227</v>
          </cell>
          <cell r="AX934" t="str">
            <v>LF577700</v>
          </cell>
        </row>
        <row r="935">
          <cell r="AW935">
            <v>3614274417227</v>
          </cell>
          <cell r="AX935" t="str">
            <v>LF577701</v>
          </cell>
        </row>
        <row r="936">
          <cell r="AW936">
            <v>3614274417234</v>
          </cell>
          <cell r="AX936" t="str">
            <v>LF577800</v>
          </cell>
        </row>
        <row r="937">
          <cell r="AW937">
            <v>3614274417241</v>
          </cell>
          <cell r="AX937" t="str">
            <v>LF577900</v>
          </cell>
        </row>
        <row r="938">
          <cell r="AW938">
            <v>3614274417258</v>
          </cell>
          <cell r="AX938" t="str">
            <v>LF578000</v>
          </cell>
        </row>
        <row r="939">
          <cell r="AW939">
            <v>3614274429152</v>
          </cell>
          <cell r="AX939" t="str">
            <v>LF607300</v>
          </cell>
        </row>
        <row r="940">
          <cell r="AW940">
            <v>3614274437010</v>
          </cell>
          <cell r="AX940" t="str">
            <v>LF612000</v>
          </cell>
        </row>
        <row r="941">
          <cell r="AW941">
            <v>3614274437140</v>
          </cell>
          <cell r="AX941" t="str">
            <v>LF612400</v>
          </cell>
        </row>
        <row r="942">
          <cell r="AW942">
            <v>3614274458770</v>
          </cell>
          <cell r="AX942" t="str">
            <v>LF613500</v>
          </cell>
        </row>
        <row r="943">
          <cell r="AW943">
            <v>3614274458787</v>
          </cell>
          <cell r="AX943" t="str">
            <v>LF613600</v>
          </cell>
        </row>
        <row r="944">
          <cell r="AW944">
            <v>3614274458886</v>
          </cell>
          <cell r="AX944" t="str">
            <v>LF614000</v>
          </cell>
        </row>
        <row r="945">
          <cell r="AW945">
            <v>3614274459067</v>
          </cell>
          <cell r="AX945" t="str">
            <v>LF614500</v>
          </cell>
        </row>
        <row r="946">
          <cell r="AW946">
            <v>3614274459142</v>
          </cell>
          <cell r="AX946" t="str">
            <v>LF615300</v>
          </cell>
        </row>
        <row r="947">
          <cell r="AW947">
            <v>3614274459685</v>
          </cell>
          <cell r="AX947" t="str">
            <v>LF616000</v>
          </cell>
        </row>
        <row r="948">
          <cell r="AW948">
            <v>3614274459708</v>
          </cell>
          <cell r="AX948" t="str">
            <v>LF616200</v>
          </cell>
        </row>
        <row r="949">
          <cell r="AW949">
            <v>3614274459852</v>
          </cell>
          <cell r="AX949" t="str">
            <v>LF617100</v>
          </cell>
        </row>
        <row r="950">
          <cell r="AW950">
            <v>3614274459869</v>
          </cell>
          <cell r="AX950" t="str">
            <v>LF617200</v>
          </cell>
        </row>
        <row r="951">
          <cell r="AW951">
            <v>3614274459876</v>
          </cell>
          <cell r="AX951" t="str">
            <v>LF617300</v>
          </cell>
        </row>
        <row r="952">
          <cell r="AW952">
            <v>3614274459883</v>
          </cell>
          <cell r="AX952" t="str">
            <v>LF617400</v>
          </cell>
        </row>
        <row r="953">
          <cell r="AW953">
            <v>3614274459890</v>
          </cell>
          <cell r="AX953" t="str">
            <v>LF617500</v>
          </cell>
        </row>
        <row r="954">
          <cell r="AW954">
            <v>3614274459906</v>
          </cell>
          <cell r="AX954" t="str">
            <v>LF617600</v>
          </cell>
        </row>
        <row r="955">
          <cell r="AW955">
            <v>3614274491371</v>
          </cell>
          <cell r="AX955" t="str">
            <v>LF702000</v>
          </cell>
        </row>
        <row r="956">
          <cell r="AW956">
            <v>3614274491388</v>
          </cell>
          <cell r="AX956" t="str">
            <v>LF702100</v>
          </cell>
        </row>
        <row r="957">
          <cell r="AW957">
            <v>3614274491395</v>
          </cell>
          <cell r="AX957" t="str">
            <v>LF702200</v>
          </cell>
        </row>
        <row r="958">
          <cell r="AW958">
            <v>3614274491401</v>
          </cell>
          <cell r="AX958" t="str">
            <v>LF702300</v>
          </cell>
        </row>
        <row r="959">
          <cell r="AW959">
            <v>3614274491425</v>
          </cell>
          <cell r="AX959" t="str">
            <v>LF702500</v>
          </cell>
        </row>
        <row r="960">
          <cell r="AW960">
            <v>3614274579581</v>
          </cell>
          <cell r="AX960" t="str">
            <v>LF965500</v>
          </cell>
        </row>
        <row r="961">
          <cell r="AW961">
            <v>3614274580884</v>
          </cell>
          <cell r="AX961" t="str">
            <v>LF969200</v>
          </cell>
        </row>
        <row r="962">
          <cell r="AW962">
            <v>3614274624380</v>
          </cell>
          <cell r="AX962" t="str">
            <v>LG021400</v>
          </cell>
        </row>
        <row r="963">
          <cell r="AW963">
            <v>3614274624625</v>
          </cell>
          <cell r="AX963" t="str">
            <v>LG021700</v>
          </cell>
        </row>
        <row r="964">
          <cell r="AW964">
            <v>3614274642445</v>
          </cell>
          <cell r="AX964" t="str">
            <v>LG055100</v>
          </cell>
        </row>
        <row r="965">
          <cell r="AW965">
            <v>3614274642469</v>
          </cell>
          <cell r="AX965" t="str">
            <v>LG055300</v>
          </cell>
        </row>
        <row r="966">
          <cell r="AW966">
            <v>3614274643855</v>
          </cell>
          <cell r="AX966" t="str">
            <v>LG058000</v>
          </cell>
        </row>
        <row r="967">
          <cell r="AW967">
            <v>3614274644128</v>
          </cell>
          <cell r="AX967" t="str">
            <v>LG058600</v>
          </cell>
        </row>
        <row r="968">
          <cell r="AW968">
            <v>3614274644135</v>
          </cell>
          <cell r="AX968" t="str">
            <v>LG058700</v>
          </cell>
        </row>
        <row r="969">
          <cell r="AW969">
            <v>3614274644142</v>
          </cell>
          <cell r="AX969" t="str">
            <v>LG058800</v>
          </cell>
        </row>
        <row r="970">
          <cell r="AW970">
            <v>3614274644159</v>
          </cell>
          <cell r="AX970" t="str">
            <v>LG058900</v>
          </cell>
        </row>
        <row r="971">
          <cell r="AW971">
            <v>3614274644166</v>
          </cell>
          <cell r="AX971" t="str">
            <v>LG059000</v>
          </cell>
        </row>
        <row r="972">
          <cell r="AW972">
            <v>3614274644173</v>
          </cell>
          <cell r="AX972" t="str">
            <v>LG059100</v>
          </cell>
        </row>
        <row r="973">
          <cell r="AW973">
            <v>3614274644432</v>
          </cell>
          <cell r="AX973" t="str">
            <v>LG059300</v>
          </cell>
        </row>
        <row r="974">
          <cell r="AW974">
            <v>3614274644449</v>
          </cell>
          <cell r="AX974" t="str">
            <v>LG059400</v>
          </cell>
        </row>
        <row r="975">
          <cell r="AW975">
            <v>3614274644463</v>
          </cell>
          <cell r="AX975" t="str">
            <v>LG059600</v>
          </cell>
        </row>
        <row r="976">
          <cell r="AW976">
            <v>3614274644470</v>
          </cell>
          <cell r="AX976" t="str">
            <v>LG059700</v>
          </cell>
        </row>
        <row r="977">
          <cell r="AW977">
            <v>3614274644524</v>
          </cell>
          <cell r="AX977" t="str">
            <v>LG059900</v>
          </cell>
        </row>
        <row r="978">
          <cell r="AW978">
            <v>3614274653335</v>
          </cell>
          <cell r="AX978" t="str">
            <v>LG070400</v>
          </cell>
        </row>
        <row r="979">
          <cell r="AW979">
            <v>3614274654127</v>
          </cell>
          <cell r="AX979" t="str">
            <v>LG072900</v>
          </cell>
        </row>
        <row r="980">
          <cell r="AW980">
            <v>3614274657609</v>
          </cell>
          <cell r="AX980" t="str">
            <v>LG080000</v>
          </cell>
        </row>
        <row r="981">
          <cell r="AW981">
            <v>3614274657876</v>
          </cell>
          <cell r="AX981" t="str">
            <v>LG082700</v>
          </cell>
        </row>
        <row r="982">
          <cell r="AW982">
            <v>3614274657883</v>
          </cell>
          <cell r="AX982" t="str">
            <v>LG082800</v>
          </cell>
        </row>
        <row r="983">
          <cell r="AW983">
            <v>3614274657890</v>
          </cell>
          <cell r="AX983" t="str">
            <v>LG082900</v>
          </cell>
        </row>
        <row r="984">
          <cell r="AW984">
            <v>3614274661590</v>
          </cell>
          <cell r="AX984" t="str">
            <v>LG096800</v>
          </cell>
        </row>
        <row r="985">
          <cell r="AW985">
            <v>3614274661682</v>
          </cell>
          <cell r="AX985" t="str">
            <v>LG097700</v>
          </cell>
        </row>
        <row r="986">
          <cell r="AW986">
            <v>3614274661729</v>
          </cell>
          <cell r="AX986" t="str">
            <v>LG098100</v>
          </cell>
        </row>
        <row r="987">
          <cell r="AW987">
            <v>3614274661736</v>
          </cell>
          <cell r="AX987" t="str">
            <v>LG098200</v>
          </cell>
        </row>
        <row r="988">
          <cell r="AW988">
            <v>3614274661743</v>
          </cell>
          <cell r="AX988" t="str">
            <v>LG098300</v>
          </cell>
        </row>
        <row r="989">
          <cell r="AW989">
            <v>3614274661750</v>
          </cell>
          <cell r="AX989" t="str">
            <v>LG098400</v>
          </cell>
        </row>
        <row r="990">
          <cell r="AW990">
            <v>3614274661958</v>
          </cell>
          <cell r="AX990" t="str">
            <v>LG099200</v>
          </cell>
        </row>
        <row r="991">
          <cell r="AW991">
            <v>3614274663617</v>
          </cell>
          <cell r="AX991" t="str">
            <v>LG099900</v>
          </cell>
        </row>
        <row r="992">
          <cell r="AW992">
            <v>3614274663624</v>
          </cell>
          <cell r="AX992" t="str">
            <v>LG100000</v>
          </cell>
        </row>
        <row r="993">
          <cell r="AW993">
            <v>3614274664379</v>
          </cell>
          <cell r="AX993" t="str">
            <v>LG101300</v>
          </cell>
        </row>
        <row r="994">
          <cell r="AW994">
            <v>3614274675603</v>
          </cell>
          <cell r="AX994" t="str">
            <v>LG115400</v>
          </cell>
        </row>
        <row r="995">
          <cell r="AW995">
            <v>3614274683615</v>
          </cell>
          <cell r="AX995" t="str">
            <v>LG123500</v>
          </cell>
        </row>
        <row r="996">
          <cell r="AW996">
            <v>3614274692433</v>
          </cell>
          <cell r="AX996" t="str">
            <v>LG127000</v>
          </cell>
        </row>
        <row r="997">
          <cell r="AW997">
            <v>3614274692457</v>
          </cell>
          <cell r="AX997" t="str">
            <v>LG127200</v>
          </cell>
        </row>
        <row r="998">
          <cell r="AW998">
            <v>3614274692464</v>
          </cell>
          <cell r="AX998" t="str">
            <v>LG127300</v>
          </cell>
        </row>
        <row r="999">
          <cell r="AW999">
            <v>3614274692495</v>
          </cell>
          <cell r="AX999" t="str">
            <v>LG127600</v>
          </cell>
        </row>
        <row r="1000">
          <cell r="AW1000">
            <v>3614274692518</v>
          </cell>
          <cell r="AX1000" t="str">
            <v>LG127800</v>
          </cell>
        </row>
        <row r="1001">
          <cell r="AW1001">
            <v>3614274692525</v>
          </cell>
          <cell r="AX1001" t="str">
            <v>LG127900</v>
          </cell>
        </row>
        <row r="1002">
          <cell r="AW1002">
            <v>3614274692587</v>
          </cell>
          <cell r="AX1002" t="str">
            <v>LG128500</v>
          </cell>
        </row>
        <row r="1003">
          <cell r="AW1003">
            <v>3614274692594</v>
          </cell>
          <cell r="AX1003" t="str">
            <v>LG128600</v>
          </cell>
        </row>
        <row r="1004">
          <cell r="AW1004">
            <v>3614274692600</v>
          </cell>
          <cell r="AX1004" t="str">
            <v>LG128700</v>
          </cell>
        </row>
        <row r="1005">
          <cell r="AW1005">
            <v>3614274692631</v>
          </cell>
          <cell r="AX1005" t="str">
            <v>LG129000</v>
          </cell>
        </row>
        <row r="1006">
          <cell r="AW1006">
            <v>3614274692648</v>
          </cell>
          <cell r="AX1006" t="str">
            <v>LG129100</v>
          </cell>
        </row>
        <row r="1007">
          <cell r="AW1007">
            <v>3614274692655</v>
          </cell>
          <cell r="AX1007" t="str">
            <v>LG129200</v>
          </cell>
        </row>
        <row r="1008">
          <cell r="AW1008">
            <v>3614274692679</v>
          </cell>
          <cell r="AX1008" t="str">
            <v>LG129400</v>
          </cell>
        </row>
        <row r="1009">
          <cell r="AW1009">
            <v>3614274692686</v>
          </cell>
          <cell r="AX1009" t="str">
            <v>LG129500</v>
          </cell>
        </row>
        <row r="1010">
          <cell r="AW1010">
            <v>3614274692693</v>
          </cell>
          <cell r="AX1010" t="str">
            <v>LG129600</v>
          </cell>
        </row>
        <row r="1011">
          <cell r="AW1011">
            <v>3614274692716</v>
          </cell>
          <cell r="AX1011" t="str">
            <v>LG129800</v>
          </cell>
        </row>
        <row r="1012">
          <cell r="AW1012">
            <v>3614274692723</v>
          </cell>
          <cell r="AX1012" t="str">
            <v>LG129900</v>
          </cell>
        </row>
        <row r="1013">
          <cell r="AW1013">
            <v>3614274692730</v>
          </cell>
          <cell r="AX1013" t="str">
            <v>LG130000</v>
          </cell>
        </row>
        <row r="1014">
          <cell r="AW1014">
            <v>3614274692747</v>
          </cell>
          <cell r="AX1014" t="str">
            <v>LG130100</v>
          </cell>
        </row>
        <row r="1015">
          <cell r="AW1015">
            <v>3614274692778</v>
          </cell>
          <cell r="AX1015" t="str">
            <v>LG130400</v>
          </cell>
        </row>
        <row r="1016">
          <cell r="AW1016">
            <v>3614274693553</v>
          </cell>
          <cell r="AX1016" t="str">
            <v>LG132400</v>
          </cell>
        </row>
        <row r="1017">
          <cell r="AW1017">
            <v>3614274708400</v>
          </cell>
          <cell r="AX1017" t="str">
            <v>LG152100</v>
          </cell>
        </row>
        <row r="1018">
          <cell r="AW1018">
            <v>3614274708417</v>
          </cell>
          <cell r="AX1018" t="str">
            <v>LG152200</v>
          </cell>
        </row>
        <row r="1019">
          <cell r="AW1019">
            <v>3614274708424</v>
          </cell>
          <cell r="AX1019" t="str">
            <v>LG152300</v>
          </cell>
        </row>
        <row r="1020">
          <cell r="AW1020">
            <v>3614274732368</v>
          </cell>
          <cell r="AX1020" t="str">
            <v>LG179200</v>
          </cell>
        </row>
        <row r="1021">
          <cell r="AW1021">
            <v>3614274732375</v>
          </cell>
          <cell r="AX1021" t="str">
            <v>LG179300</v>
          </cell>
        </row>
        <row r="1022">
          <cell r="AW1022">
            <v>3614274732382</v>
          </cell>
          <cell r="AX1022" t="str">
            <v>LG179400</v>
          </cell>
        </row>
        <row r="1023">
          <cell r="AW1023">
            <v>3614274732399</v>
          </cell>
          <cell r="AX1023" t="str">
            <v>LG179500</v>
          </cell>
        </row>
        <row r="1024">
          <cell r="AW1024">
            <v>3614274732436</v>
          </cell>
          <cell r="AX1024" t="str">
            <v>LG179600</v>
          </cell>
        </row>
        <row r="1025">
          <cell r="AW1025">
            <v>3614274732443</v>
          </cell>
          <cell r="AX1025" t="str">
            <v>LG179700</v>
          </cell>
        </row>
        <row r="1026">
          <cell r="AW1026">
            <v>3614274732498</v>
          </cell>
          <cell r="AX1026" t="str">
            <v>LG179800</v>
          </cell>
        </row>
        <row r="1027">
          <cell r="AW1027">
            <v>3614274745849</v>
          </cell>
          <cell r="AX1027" t="str">
            <v>LG204000</v>
          </cell>
        </row>
        <row r="1028">
          <cell r="AW1028">
            <v>3614274747058</v>
          </cell>
          <cell r="AX1028" t="str">
            <v>LG206300</v>
          </cell>
        </row>
        <row r="1029">
          <cell r="AW1029">
            <v>3614274747065</v>
          </cell>
          <cell r="AX1029" t="str">
            <v>LG206400</v>
          </cell>
        </row>
        <row r="1030">
          <cell r="AW1030">
            <v>3614274747133</v>
          </cell>
          <cell r="AX1030" t="str">
            <v>LG206500</v>
          </cell>
        </row>
        <row r="1031">
          <cell r="AW1031">
            <v>3614274747171</v>
          </cell>
          <cell r="AX1031" t="str">
            <v>LG206600</v>
          </cell>
        </row>
        <row r="1032">
          <cell r="AW1032">
            <v>3614274748949</v>
          </cell>
          <cell r="AX1032" t="str">
            <v>LG208400</v>
          </cell>
        </row>
        <row r="1033">
          <cell r="AW1033">
            <v>3614274748994</v>
          </cell>
          <cell r="AX1033" t="str">
            <v>LG208900</v>
          </cell>
        </row>
        <row r="1034">
          <cell r="AW1034">
            <v>3614274749779</v>
          </cell>
          <cell r="AX1034" t="str">
            <v>LG209900</v>
          </cell>
        </row>
        <row r="1035">
          <cell r="AW1035">
            <v>3614274750737</v>
          </cell>
          <cell r="AX1035" t="str">
            <v>LG212500</v>
          </cell>
        </row>
        <row r="1036">
          <cell r="AW1036">
            <v>3614274752038</v>
          </cell>
          <cell r="AX1036" t="str">
            <v>LG214000</v>
          </cell>
        </row>
        <row r="1037">
          <cell r="AW1037">
            <v>3614274752045</v>
          </cell>
          <cell r="AX1037" t="str">
            <v>LG214100</v>
          </cell>
        </row>
        <row r="1038">
          <cell r="AW1038">
            <v>3614274752069</v>
          </cell>
          <cell r="AX1038" t="str">
            <v>LG214300</v>
          </cell>
        </row>
        <row r="1039">
          <cell r="AW1039">
            <v>3614274752076</v>
          </cell>
          <cell r="AX1039" t="str">
            <v>LG214400</v>
          </cell>
        </row>
        <row r="1040">
          <cell r="AW1040">
            <v>3614274752083</v>
          </cell>
          <cell r="AX1040" t="str">
            <v>LG214500</v>
          </cell>
        </row>
        <row r="1041">
          <cell r="AW1041">
            <v>3614274752106</v>
          </cell>
          <cell r="AX1041" t="str">
            <v>LG214700</v>
          </cell>
        </row>
        <row r="1042">
          <cell r="AW1042">
            <v>3614274752151</v>
          </cell>
          <cell r="AX1042" t="str">
            <v>LG215000</v>
          </cell>
        </row>
        <row r="1043">
          <cell r="AW1043">
            <v>3614274752656</v>
          </cell>
          <cell r="AX1043" t="str">
            <v>LG218100</v>
          </cell>
        </row>
        <row r="1044">
          <cell r="AW1044">
            <v>3614274752663</v>
          </cell>
          <cell r="AX1044" t="str">
            <v>LG218200</v>
          </cell>
        </row>
        <row r="1045">
          <cell r="AW1045">
            <v>3614274752670</v>
          </cell>
          <cell r="AX1045" t="str">
            <v>LG218300</v>
          </cell>
        </row>
        <row r="1046">
          <cell r="AW1046">
            <v>3614274752687</v>
          </cell>
          <cell r="AX1046" t="str">
            <v>LG218400</v>
          </cell>
        </row>
        <row r="1047">
          <cell r="AW1047">
            <v>3614274752694</v>
          </cell>
          <cell r="AX1047" t="str">
            <v>LG218500</v>
          </cell>
        </row>
        <row r="1048">
          <cell r="AW1048">
            <v>3614274752700</v>
          </cell>
          <cell r="AX1048" t="str">
            <v>LG218600</v>
          </cell>
        </row>
        <row r="1049">
          <cell r="AW1049">
            <v>3614274752717</v>
          </cell>
          <cell r="AX1049" t="str">
            <v>LG218700</v>
          </cell>
        </row>
        <row r="1050">
          <cell r="AW1050">
            <v>3614274752724</v>
          </cell>
          <cell r="AX1050" t="str">
            <v>LG218800</v>
          </cell>
        </row>
        <row r="1051">
          <cell r="AW1051">
            <v>3614274818970</v>
          </cell>
          <cell r="AX1051" t="str">
            <v>LG338900</v>
          </cell>
        </row>
        <row r="1052">
          <cell r="AW1052">
            <v>3614274818994</v>
          </cell>
          <cell r="AX1052" t="str">
            <v>LG339100</v>
          </cell>
        </row>
        <row r="1053">
          <cell r="AW1053">
            <v>3614274819076</v>
          </cell>
          <cell r="AX1053" t="str">
            <v>LG339900</v>
          </cell>
        </row>
        <row r="1054">
          <cell r="AW1054">
            <v>8024417281908</v>
          </cell>
          <cell r="AX1054" t="str">
            <v>TIT03237</v>
          </cell>
        </row>
        <row r="1055">
          <cell r="AW1055">
            <v>8024417281960</v>
          </cell>
          <cell r="AX1055" t="str">
            <v>TIT11533</v>
          </cell>
        </row>
        <row r="1056">
          <cell r="AW1056">
            <v>8033196525448</v>
          </cell>
          <cell r="AX1056" t="str">
            <v>TIT12387</v>
          </cell>
        </row>
        <row r="1057">
          <cell r="AW1057">
            <v>8033196525462</v>
          </cell>
          <cell r="AX1057" t="str">
            <v>TIT12388</v>
          </cell>
        </row>
        <row r="1058">
          <cell r="AW1058">
            <v>8033196525486</v>
          </cell>
          <cell r="AX1058" t="str">
            <v>TIT12389</v>
          </cell>
        </row>
        <row r="1059">
          <cell r="AW1059">
            <v>8033196535164</v>
          </cell>
          <cell r="AX1059" t="str">
            <v>TIT21062</v>
          </cell>
        </row>
        <row r="1060">
          <cell r="AW1060">
            <v>8033196535201</v>
          </cell>
          <cell r="AX1060" t="str">
            <v>TIT21064</v>
          </cell>
        </row>
        <row r="1061">
          <cell r="AW1061">
            <v>8033196536055</v>
          </cell>
          <cell r="AX1061" t="str">
            <v>TIT21178</v>
          </cell>
        </row>
        <row r="1062">
          <cell r="AW1062">
            <v>8033196537380</v>
          </cell>
          <cell r="AX1062" t="str">
            <v>TIT21637</v>
          </cell>
        </row>
        <row r="1063">
          <cell r="AW1063">
            <v>8033196537847</v>
          </cell>
          <cell r="AX1063" t="str">
            <v>TIT21690</v>
          </cell>
        </row>
        <row r="1064">
          <cell r="AW1064">
            <v>8033196538066</v>
          </cell>
          <cell r="AX1064" t="str">
            <v>TIT21730</v>
          </cell>
        </row>
        <row r="1065">
          <cell r="AW1065">
            <v>8033196538080</v>
          </cell>
          <cell r="AX1065" t="str">
            <v>TIT21731</v>
          </cell>
        </row>
        <row r="1066">
          <cell r="AW1066">
            <v>8033196538103</v>
          </cell>
          <cell r="AX1066" t="str">
            <v>TIT21732</v>
          </cell>
        </row>
        <row r="1067">
          <cell r="AW1067">
            <v>8033196538264</v>
          </cell>
          <cell r="AX1067" t="str">
            <v>TIT21771</v>
          </cell>
        </row>
        <row r="1068">
          <cell r="AW1068">
            <v>8033196538288</v>
          </cell>
          <cell r="AX1068" t="str">
            <v>TIT21772</v>
          </cell>
        </row>
        <row r="1069">
          <cell r="AW1069">
            <v>8033196538301</v>
          </cell>
          <cell r="AX1069" t="str">
            <v>TIT21773</v>
          </cell>
        </row>
        <row r="1070">
          <cell r="AW1070">
            <v>8033196538325</v>
          </cell>
          <cell r="AX1070" t="str">
            <v>TIT21774</v>
          </cell>
        </row>
        <row r="1071">
          <cell r="AW1071">
            <v>8033196539025</v>
          </cell>
          <cell r="AX1071" t="str">
            <v>TIT21867</v>
          </cell>
        </row>
        <row r="1072">
          <cell r="AW1072">
            <v>8033196539049</v>
          </cell>
          <cell r="AX1072" t="str">
            <v>TIT21868</v>
          </cell>
        </row>
        <row r="1073">
          <cell r="AW1073">
            <v>8033196539087</v>
          </cell>
          <cell r="AX1073" t="str">
            <v>TIT21870</v>
          </cell>
        </row>
        <row r="1074">
          <cell r="AW1074">
            <v>8033196539100</v>
          </cell>
          <cell r="AX1074" t="str">
            <v>TIT21871</v>
          </cell>
        </row>
        <row r="1075">
          <cell r="AW1075">
            <v>8033196539124</v>
          </cell>
          <cell r="AX1075" t="str">
            <v>TIT21872</v>
          </cell>
        </row>
        <row r="1076">
          <cell r="AW1076">
            <v>8033196539148</v>
          </cell>
          <cell r="AX1076" t="str">
            <v>TIT21873</v>
          </cell>
        </row>
        <row r="1077">
          <cell r="AW1077">
            <v>8033196539162</v>
          </cell>
          <cell r="AX1077" t="str">
            <v>TIT21874</v>
          </cell>
        </row>
        <row r="1078">
          <cell r="AW1078">
            <v>8033196539209</v>
          </cell>
          <cell r="AX1078" t="str">
            <v>TIT21876</v>
          </cell>
        </row>
        <row r="1079">
          <cell r="AW1079">
            <v>8033196539223</v>
          </cell>
          <cell r="AX1079" t="str">
            <v>TIT21877</v>
          </cell>
        </row>
        <row r="1080">
          <cell r="AW1080">
            <v>8033196539247</v>
          </cell>
          <cell r="AX1080" t="str">
            <v>TIT21878</v>
          </cell>
        </row>
        <row r="1081">
          <cell r="AW1081">
            <v>8033196539261</v>
          </cell>
          <cell r="AX1081" t="str">
            <v>TIT21879</v>
          </cell>
        </row>
        <row r="1082">
          <cell r="AW1082">
            <v>8033196540700</v>
          </cell>
          <cell r="AX1082" t="str">
            <v>TIT22362</v>
          </cell>
        </row>
        <row r="1083">
          <cell r="AW1083">
            <v>8033196541431</v>
          </cell>
          <cell r="AX1083" t="str">
            <v>TIT22514</v>
          </cell>
        </row>
        <row r="1084">
          <cell r="AW1084">
            <v>8033196542995</v>
          </cell>
          <cell r="AX1084" t="str">
            <v>TIT23038</v>
          </cell>
        </row>
        <row r="1085">
          <cell r="AW1085">
            <v>8033196543350</v>
          </cell>
          <cell r="AX1085" t="str">
            <v>TIT23121</v>
          </cell>
        </row>
        <row r="1086">
          <cell r="AW1086">
            <v>8033196543374</v>
          </cell>
          <cell r="AX1086" t="str">
            <v>TIT23122</v>
          </cell>
        </row>
        <row r="1087">
          <cell r="AW1087">
            <v>8033196544074</v>
          </cell>
          <cell r="AX1087" t="str">
            <v>TIT23288</v>
          </cell>
        </row>
        <row r="1088">
          <cell r="AW1088">
            <v>8033196544098</v>
          </cell>
          <cell r="AX1088" t="str">
            <v>TIT23289</v>
          </cell>
        </row>
        <row r="1089">
          <cell r="AW1089">
            <v>8033196545101</v>
          </cell>
          <cell r="AX1089" t="str">
            <v>TIT23354</v>
          </cell>
        </row>
        <row r="1090">
          <cell r="AW1090">
            <v>8033196545569</v>
          </cell>
          <cell r="AX1090" t="str">
            <v>TIT23420</v>
          </cell>
        </row>
        <row r="1091">
          <cell r="AW1091">
            <v>8033196545583</v>
          </cell>
          <cell r="AX1091" t="str">
            <v>TIT23421</v>
          </cell>
        </row>
        <row r="1092">
          <cell r="AW1092">
            <v>8033196545644</v>
          </cell>
          <cell r="AX1092" t="str">
            <v>TIT23424</v>
          </cell>
        </row>
        <row r="1093">
          <cell r="AW1093">
            <v>8033196545798</v>
          </cell>
          <cell r="AX1093" t="str">
            <v>TIT23502</v>
          </cell>
        </row>
        <row r="1094">
          <cell r="AW1094">
            <v>8033196545811</v>
          </cell>
          <cell r="AX1094" t="str">
            <v>TIT23503</v>
          </cell>
        </row>
        <row r="1095">
          <cell r="AW1095">
            <v>8033196545835</v>
          </cell>
          <cell r="AX1095" t="str">
            <v>TIT23505</v>
          </cell>
        </row>
        <row r="1096">
          <cell r="AW1096">
            <v>8033196545873</v>
          </cell>
          <cell r="AX1096" t="str">
            <v>TIT23554</v>
          </cell>
        </row>
        <row r="1097">
          <cell r="AW1097">
            <v>8033196545897</v>
          </cell>
          <cell r="AX1097" t="str">
            <v>TIT23555</v>
          </cell>
        </row>
        <row r="1098">
          <cell r="AW1098">
            <v>8033196545927</v>
          </cell>
          <cell r="AX1098" t="str">
            <v>TIT23556</v>
          </cell>
        </row>
        <row r="1099">
          <cell r="AW1099">
            <v>8033196545941</v>
          </cell>
          <cell r="AX1099" t="str">
            <v>TIT23557</v>
          </cell>
        </row>
        <row r="1100">
          <cell r="AW1100">
            <v>8033196550785</v>
          </cell>
          <cell r="AX1100" t="str">
            <v>TIT25133</v>
          </cell>
        </row>
        <row r="1101">
          <cell r="AW1101">
            <v>8033196554820</v>
          </cell>
          <cell r="AX1101" t="str">
            <v>TIT25911</v>
          </cell>
        </row>
        <row r="1102">
          <cell r="AW1102">
            <v>8033196546535</v>
          </cell>
          <cell r="AX1102" t="str">
            <v>TIT23703</v>
          </cell>
        </row>
        <row r="1103">
          <cell r="AW1103">
            <v>8033196547327</v>
          </cell>
          <cell r="AX1103" t="str">
            <v>TIT23974</v>
          </cell>
        </row>
        <row r="1104">
          <cell r="AW1104">
            <v>8033196559764</v>
          </cell>
          <cell r="AX1104" t="str">
            <v>TIT26639</v>
          </cell>
        </row>
        <row r="1105">
          <cell r="AW1105">
            <v>8033196548805</v>
          </cell>
          <cell r="AX1105" t="str">
            <v>TIT24833</v>
          </cell>
        </row>
        <row r="1106">
          <cell r="AW1106">
            <v>8033196549000</v>
          </cell>
          <cell r="AX1106" t="str">
            <v>TIT24842</v>
          </cell>
        </row>
        <row r="1107">
          <cell r="AW1107">
            <v>8033196549475</v>
          </cell>
          <cell r="AX1107" t="str">
            <v>TIT24939</v>
          </cell>
        </row>
        <row r="1108">
          <cell r="AW1108">
            <v>8033196549499</v>
          </cell>
          <cell r="AX1108" t="str">
            <v>TIT24940</v>
          </cell>
        </row>
        <row r="1109">
          <cell r="AW1109">
            <v>8033196549512</v>
          </cell>
          <cell r="AX1109" t="str">
            <v>TIT24941</v>
          </cell>
        </row>
        <row r="1110">
          <cell r="AW1110">
            <v>8033196549536</v>
          </cell>
          <cell r="AX1110" t="str">
            <v>TIT24942</v>
          </cell>
        </row>
        <row r="1111">
          <cell r="AW1111">
            <v>8033196550259</v>
          </cell>
          <cell r="AX1111" t="str">
            <v>TIT24992</v>
          </cell>
        </row>
        <row r="1112">
          <cell r="AW1112">
            <v>8033196550648</v>
          </cell>
          <cell r="AX1112" t="str">
            <v>TIT25124</v>
          </cell>
        </row>
        <row r="1113">
          <cell r="AW1113">
            <v>8033196562726</v>
          </cell>
          <cell r="AX1113" t="str">
            <v>TIT27109</v>
          </cell>
        </row>
        <row r="1114">
          <cell r="AW1114">
            <v>8033196551140</v>
          </cell>
          <cell r="AX1114" t="str">
            <v>TIT25214</v>
          </cell>
        </row>
        <row r="1115">
          <cell r="AW1115">
            <v>8033196551164</v>
          </cell>
          <cell r="AX1115" t="str">
            <v>TIT25215</v>
          </cell>
        </row>
        <row r="1116">
          <cell r="AW1116">
            <v>8033196551485</v>
          </cell>
          <cell r="AX1116" t="str">
            <v>TIT25298</v>
          </cell>
        </row>
        <row r="1117">
          <cell r="AW1117">
            <v>8033196551508</v>
          </cell>
          <cell r="AX1117" t="str">
            <v>TIT25299</v>
          </cell>
        </row>
        <row r="1118">
          <cell r="AW1118">
            <v>8033196551522</v>
          </cell>
          <cell r="AX1118" t="str">
            <v>TIT25300</v>
          </cell>
        </row>
        <row r="1119">
          <cell r="AW1119">
            <v>8033196552611</v>
          </cell>
          <cell r="AX1119" t="str">
            <v>TIT25493</v>
          </cell>
        </row>
        <row r="1120">
          <cell r="AW1120">
            <v>8033196553410</v>
          </cell>
          <cell r="AX1120" t="str">
            <v>TIT25653</v>
          </cell>
        </row>
        <row r="1121">
          <cell r="AW1121">
            <v>8033196553434</v>
          </cell>
          <cell r="AX1121" t="str">
            <v>TIT25654</v>
          </cell>
        </row>
        <row r="1122">
          <cell r="AW1122">
            <v>8033196553823</v>
          </cell>
          <cell r="AX1122" t="str">
            <v>TIT25744</v>
          </cell>
        </row>
        <row r="1123">
          <cell r="AW1123">
            <v>8033196554226</v>
          </cell>
          <cell r="AX1123" t="str">
            <v>TIT25810</v>
          </cell>
        </row>
        <row r="1124">
          <cell r="AW1124">
            <v>3614273348508</v>
          </cell>
          <cell r="AX1124" t="str">
            <v>LC653601</v>
          </cell>
        </row>
        <row r="1125">
          <cell r="AW1125">
            <v>8033196554875</v>
          </cell>
          <cell r="AX1125" t="str">
            <v>TIT25922</v>
          </cell>
        </row>
        <row r="1126">
          <cell r="AW1126">
            <v>8033196554899</v>
          </cell>
          <cell r="AX1126" t="str">
            <v>TIT25923</v>
          </cell>
        </row>
        <row r="1127">
          <cell r="AW1127">
            <v>8033196555322</v>
          </cell>
          <cell r="AX1127" t="str">
            <v>TIT25971</v>
          </cell>
        </row>
        <row r="1128">
          <cell r="AW1128">
            <v>8033196556169</v>
          </cell>
          <cell r="AX1128" t="str">
            <v>TIT26081</v>
          </cell>
        </row>
        <row r="1129">
          <cell r="AW1129">
            <v>8033196556862</v>
          </cell>
          <cell r="AX1129" t="str">
            <v>TIT26134</v>
          </cell>
        </row>
        <row r="1130">
          <cell r="AW1130">
            <v>8033196557289</v>
          </cell>
          <cell r="AX1130" t="str">
            <v>TIT26247</v>
          </cell>
        </row>
        <row r="1131">
          <cell r="AW1131">
            <v>8033196557456</v>
          </cell>
          <cell r="AX1131" t="str">
            <v>TIT26277</v>
          </cell>
        </row>
        <row r="1132">
          <cell r="AW1132">
            <v>8033196557494</v>
          </cell>
          <cell r="AX1132" t="str">
            <v>TIT26283</v>
          </cell>
        </row>
        <row r="1133">
          <cell r="AW1133">
            <v>8033196557517</v>
          </cell>
          <cell r="AX1133" t="str">
            <v>TIT26284</v>
          </cell>
        </row>
        <row r="1134">
          <cell r="AW1134">
            <v>8033196557531</v>
          </cell>
          <cell r="AX1134" t="str">
            <v>TIT26285</v>
          </cell>
        </row>
        <row r="1135">
          <cell r="AW1135">
            <v>8033196557906</v>
          </cell>
          <cell r="AX1135" t="str">
            <v>TIT26368</v>
          </cell>
        </row>
        <row r="1136">
          <cell r="AW1136">
            <v>8033196558088</v>
          </cell>
          <cell r="AX1136" t="str">
            <v>TIT26424</v>
          </cell>
        </row>
        <row r="1137">
          <cell r="AW1137">
            <v>8033196559382</v>
          </cell>
          <cell r="AX1137" t="str">
            <v>TIT26554</v>
          </cell>
        </row>
        <row r="1138">
          <cell r="AW1138">
            <v>3614273347839</v>
          </cell>
          <cell r="AX1138" t="str">
            <v>LC647601</v>
          </cell>
        </row>
        <row r="1139">
          <cell r="AW1139">
            <v>8033196560043</v>
          </cell>
          <cell r="AX1139" t="str">
            <v>TIT26720</v>
          </cell>
        </row>
        <row r="1140">
          <cell r="AW1140">
            <v>8033196560401</v>
          </cell>
          <cell r="AX1140" t="str">
            <v>TIT26786</v>
          </cell>
        </row>
        <row r="1141">
          <cell r="AW1141">
            <v>8033196560449</v>
          </cell>
          <cell r="AX1141" t="str">
            <v>TIT26788</v>
          </cell>
        </row>
        <row r="1142">
          <cell r="AW1142">
            <v>8033196560463</v>
          </cell>
          <cell r="AX1142" t="str">
            <v>TIT26789</v>
          </cell>
        </row>
        <row r="1143">
          <cell r="AW1143">
            <v>8033196560920</v>
          </cell>
          <cell r="AX1143" t="str">
            <v>TIT26847</v>
          </cell>
        </row>
        <row r="1144">
          <cell r="AW1144">
            <v>8033196560944</v>
          </cell>
          <cell r="AX1144" t="str">
            <v>TIT26848</v>
          </cell>
        </row>
        <row r="1145">
          <cell r="AW1145">
            <v>8033196560968</v>
          </cell>
          <cell r="AX1145" t="str">
            <v>TIT26849</v>
          </cell>
        </row>
        <row r="1146">
          <cell r="AW1146">
            <v>8033196560982</v>
          </cell>
          <cell r="AX1146" t="str">
            <v>TIT26850</v>
          </cell>
        </row>
        <row r="1147">
          <cell r="AW1147">
            <v>8033196561002</v>
          </cell>
          <cell r="AX1147" t="str">
            <v>TIT26851</v>
          </cell>
        </row>
        <row r="1148">
          <cell r="AW1148">
            <v>8033196561231</v>
          </cell>
          <cell r="AX1148" t="str">
            <v>TIT26857</v>
          </cell>
        </row>
        <row r="1149">
          <cell r="AW1149">
            <v>8033196561835</v>
          </cell>
          <cell r="AX1149" t="str">
            <v>TIT27011</v>
          </cell>
        </row>
        <row r="1150">
          <cell r="AW1150">
            <v>8033196561859</v>
          </cell>
          <cell r="AX1150" t="str">
            <v>TIT27012</v>
          </cell>
        </row>
        <row r="1151">
          <cell r="AW1151">
            <v>8033196561873</v>
          </cell>
          <cell r="AX1151" t="str">
            <v>TIT27013</v>
          </cell>
        </row>
        <row r="1152">
          <cell r="AW1152">
            <v>8033196561897</v>
          </cell>
          <cell r="AX1152" t="str">
            <v>TIT27014</v>
          </cell>
        </row>
        <row r="1153">
          <cell r="AW1153">
            <v>8033196561910</v>
          </cell>
          <cell r="AX1153" t="str">
            <v>TIT27015</v>
          </cell>
        </row>
        <row r="1154">
          <cell r="AW1154">
            <v>8033196561934</v>
          </cell>
          <cell r="AX1154" t="str">
            <v>TIT27016</v>
          </cell>
        </row>
        <row r="1155">
          <cell r="AW1155">
            <v>8033196562016</v>
          </cell>
          <cell r="AX1155" t="str">
            <v>TIT27033</v>
          </cell>
        </row>
        <row r="1156">
          <cell r="AW1156">
            <v>8033196562214</v>
          </cell>
          <cell r="AX1156" t="str">
            <v>TIT27043</v>
          </cell>
        </row>
        <row r="1157">
          <cell r="AW1157">
            <v>8033196562238</v>
          </cell>
          <cell r="AX1157" t="str">
            <v>TIT27046</v>
          </cell>
        </row>
        <row r="1158">
          <cell r="AW1158">
            <v>8033196562702</v>
          </cell>
          <cell r="AX1158" t="str">
            <v>TIT27108</v>
          </cell>
        </row>
        <row r="1159">
          <cell r="AW1159">
            <v>3614273347853</v>
          </cell>
          <cell r="AX1159" t="str">
            <v>LC647800</v>
          </cell>
        </row>
        <row r="1160">
          <cell r="AW1160">
            <v>8033196562740</v>
          </cell>
          <cell r="AX1160" t="str">
            <v>TIT27110</v>
          </cell>
        </row>
        <row r="1161">
          <cell r="AW1161">
            <v>8033196562870</v>
          </cell>
          <cell r="AX1161" t="str">
            <v>TIT27118</v>
          </cell>
        </row>
        <row r="1162">
          <cell r="AW1162">
            <v>8033196563266</v>
          </cell>
          <cell r="AX1162" t="str">
            <v>TIT27126</v>
          </cell>
        </row>
        <row r="1163">
          <cell r="AW1163">
            <v>8033196563303</v>
          </cell>
          <cell r="AX1163" t="str">
            <v>TIT27128</v>
          </cell>
        </row>
        <row r="1164">
          <cell r="AW1164">
            <v>8033196563495</v>
          </cell>
          <cell r="AX1164" t="str">
            <v>TIT27138</v>
          </cell>
        </row>
        <row r="1165">
          <cell r="AW1165">
            <v>8033196563938</v>
          </cell>
          <cell r="AX1165" t="str">
            <v>TIT27194</v>
          </cell>
        </row>
        <row r="1166">
          <cell r="AW1166">
            <v>8033196563976</v>
          </cell>
          <cell r="AX1166" t="str">
            <v>TIT27196</v>
          </cell>
        </row>
        <row r="1167">
          <cell r="AW1167">
            <v>8033196563990</v>
          </cell>
          <cell r="AX1167" t="str">
            <v>TIT27197</v>
          </cell>
        </row>
        <row r="1168">
          <cell r="AW1168">
            <v>8033196564058</v>
          </cell>
          <cell r="AX1168" t="str">
            <v>TIT27200</v>
          </cell>
        </row>
        <row r="1169">
          <cell r="AW1169">
            <v>8033196564072</v>
          </cell>
          <cell r="AX1169" t="str">
            <v>TIT27201</v>
          </cell>
        </row>
        <row r="1170">
          <cell r="AW1170">
            <v>8033196564485</v>
          </cell>
          <cell r="AX1170" t="str">
            <v>TIT27280</v>
          </cell>
        </row>
        <row r="1171">
          <cell r="AW1171">
            <v>8033196565307</v>
          </cell>
          <cell r="AX1171" t="str">
            <v>TIT27352</v>
          </cell>
        </row>
        <row r="1172">
          <cell r="AW1172">
            <v>8033196565321</v>
          </cell>
          <cell r="AX1172" t="str">
            <v>TIT27353</v>
          </cell>
        </row>
        <row r="1173">
          <cell r="AW1173">
            <v>8033196565772</v>
          </cell>
          <cell r="AX1173" t="str">
            <v>TIT27385</v>
          </cell>
        </row>
        <row r="1174">
          <cell r="AW1174">
            <v>8033196565796</v>
          </cell>
          <cell r="AX1174" t="str">
            <v>TIT27386</v>
          </cell>
        </row>
        <row r="1175">
          <cell r="AW1175">
            <v>8033196565833</v>
          </cell>
          <cell r="AX1175" t="str">
            <v>TIT27393</v>
          </cell>
        </row>
        <row r="1176">
          <cell r="AW1176">
            <v>8033196565871</v>
          </cell>
          <cell r="AX1176" t="str">
            <v>TIT27395</v>
          </cell>
        </row>
        <row r="1177">
          <cell r="AW1177">
            <v>8033196565895</v>
          </cell>
          <cell r="AX1177" t="str">
            <v>TIT27396</v>
          </cell>
        </row>
        <row r="1178">
          <cell r="AW1178">
            <v>8033196566076</v>
          </cell>
          <cell r="AX1178" t="str">
            <v>TIT27418</v>
          </cell>
        </row>
        <row r="1179">
          <cell r="AW1179">
            <v>8033196566113</v>
          </cell>
          <cell r="AX1179" t="str">
            <v>TIT27420</v>
          </cell>
        </row>
        <row r="1180">
          <cell r="AW1180">
            <v>8033196567127</v>
          </cell>
          <cell r="AX1180" t="str">
            <v>TIT27535</v>
          </cell>
        </row>
        <row r="1181">
          <cell r="AW1181">
            <v>8033196567141</v>
          </cell>
          <cell r="AX1181" t="str">
            <v>TIT27536</v>
          </cell>
        </row>
        <row r="1182">
          <cell r="AW1182">
            <v>8033196567226</v>
          </cell>
          <cell r="AX1182" t="str">
            <v>TIT27556</v>
          </cell>
        </row>
        <row r="1183">
          <cell r="AW1183">
            <v>8033196567240</v>
          </cell>
          <cell r="AX1183" t="str">
            <v>TIT27557</v>
          </cell>
        </row>
        <row r="1184">
          <cell r="AW1184">
            <v>8033196567301</v>
          </cell>
          <cell r="AX1184" t="str">
            <v>TIT27584</v>
          </cell>
        </row>
        <row r="1185">
          <cell r="AW1185">
            <v>8033196567370</v>
          </cell>
          <cell r="AX1185" t="str">
            <v>TIT27586</v>
          </cell>
        </row>
        <row r="1186">
          <cell r="AW1186">
            <v>8033196567394</v>
          </cell>
          <cell r="AX1186" t="str">
            <v>TIT27587</v>
          </cell>
        </row>
        <row r="1187">
          <cell r="AW1187">
            <v>8033196567516</v>
          </cell>
          <cell r="AX1187" t="str">
            <v>TIT27589</v>
          </cell>
        </row>
        <row r="1188">
          <cell r="AW1188">
            <v>8033196567530</v>
          </cell>
          <cell r="AX1188" t="str">
            <v>TIT27590</v>
          </cell>
        </row>
        <row r="1189">
          <cell r="AW1189">
            <v>8033196567691</v>
          </cell>
          <cell r="AX1189" t="str">
            <v>TIT27610</v>
          </cell>
        </row>
        <row r="1190">
          <cell r="AW1190">
            <v>8033196567851</v>
          </cell>
          <cell r="AX1190" t="str">
            <v>TIT27618</v>
          </cell>
        </row>
        <row r="1191">
          <cell r="AW1191">
            <v>8033196567875</v>
          </cell>
          <cell r="AX1191" t="str">
            <v>TIT27619</v>
          </cell>
        </row>
        <row r="1192">
          <cell r="AW1192">
            <v>8033196567899</v>
          </cell>
          <cell r="AX1192" t="str">
            <v>TIT27620</v>
          </cell>
        </row>
        <row r="1193">
          <cell r="AW1193">
            <v>8033196567936</v>
          </cell>
          <cell r="AX1193" t="str">
            <v>TIT27622</v>
          </cell>
        </row>
        <row r="1194">
          <cell r="AW1194">
            <v>8033196568117</v>
          </cell>
          <cell r="AX1194" t="str">
            <v>TIT27662</v>
          </cell>
        </row>
        <row r="1195">
          <cell r="AW1195">
            <v>8033196568131</v>
          </cell>
          <cell r="AX1195" t="str">
            <v>TIT27663</v>
          </cell>
        </row>
        <row r="1196">
          <cell r="AW1196">
            <v>8033196568827</v>
          </cell>
          <cell r="AX1196" t="str">
            <v>TIT27739</v>
          </cell>
        </row>
        <row r="1197">
          <cell r="AW1197">
            <v>8033196569107</v>
          </cell>
          <cell r="AX1197" t="str">
            <v>TIT27799</v>
          </cell>
        </row>
        <row r="1198">
          <cell r="AW1198">
            <v>8033196569121</v>
          </cell>
          <cell r="AX1198" t="str">
            <v>TIT27800</v>
          </cell>
        </row>
        <row r="1199">
          <cell r="AW1199">
            <v>8033196569541</v>
          </cell>
          <cell r="AX1199" t="str">
            <v>TIT27831</v>
          </cell>
        </row>
        <row r="1200">
          <cell r="AW1200">
            <v>8033196569565</v>
          </cell>
          <cell r="AX1200" t="str">
            <v>TIT27832</v>
          </cell>
        </row>
        <row r="1201">
          <cell r="AW1201">
            <v>8033196570127</v>
          </cell>
          <cell r="AX1201" t="str">
            <v>TIT27889</v>
          </cell>
        </row>
        <row r="1202">
          <cell r="AW1202">
            <v>8033196570189</v>
          </cell>
          <cell r="AX1202" t="str">
            <v>TIT27892</v>
          </cell>
        </row>
        <row r="1203">
          <cell r="AW1203">
            <v>8033196570202</v>
          </cell>
          <cell r="AX1203" t="str">
            <v>TIT27893</v>
          </cell>
        </row>
        <row r="1204">
          <cell r="AW1204">
            <v>8033196570325</v>
          </cell>
          <cell r="AX1204" t="str">
            <v>TIT27918</v>
          </cell>
        </row>
        <row r="1205">
          <cell r="AW1205">
            <v>8033196570721</v>
          </cell>
          <cell r="AX1205" t="str">
            <v>TIT28007</v>
          </cell>
        </row>
        <row r="1206">
          <cell r="AW1206">
            <v>8033196570905</v>
          </cell>
          <cell r="AX1206" t="str">
            <v>TIT28016</v>
          </cell>
        </row>
        <row r="1207">
          <cell r="AW1207">
            <v>8033196570929</v>
          </cell>
          <cell r="AX1207" t="str">
            <v>TIT28017</v>
          </cell>
        </row>
        <row r="1208">
          <cell r="AW1208">
            <v>8033196570943</v>
          </cell>
          <cell r="AX1208" t="str">
            <v>TIT28018</v>
          </cell>
        </row>
        <row r="1209">
          <cell r="AW1209">
            <v>8033196571438</v>
          </cell>
          <cell r="AX1209" t="str">
            <v>TIT28143</v>
          </cell>
        </row>
        <row r="1210">
          <cell r="AW1210">
            <v>8033196571476</v>
          </cell>
          <cell r="AX1210" t="str">
            <v>TIT28145</v>
          </cell>
        </row>
        <row r="1211">
          <cell r="AW1211">
            <v>8033196571490</v>
          </cell>
          <cell r="AX1211" t="str">
            <v>TIT28146</v>
          </cell>
        </row>
        <row r="1212">
          <cell r="AW1212">
            <v>8033196571650</v>
          </cell>
          <cell r="AX1212" t="str">
            <v>TIT28159</v>
          </cell>
        </row>
        <row r="1213">
          <cell r="AW1213">
            <v>8033196571797</v>
          </cell>
          <cell r="AX1213" t="str">
            <v>TIT28188</v>
          </cell>
        </row>
        <row r="1214">
          <cell r="AW1214">
            <v>8033196572336</v>
          </cell>
          <cell r="AX1214" t="str">
            <v>TIT28276</v>
          </cell>
        </row>
        <row r="1215">
          <cell r="AW1215">
            <v>8033196572558</v>
          </cell>
          <cell r="AX1215" t="str">
            <v>TIT28290</v>
          </cell>
        </row>
        <row r="1216">
          <cell r="AW1216">
            <v>8033196572961</v>
          </cell>
          <cell r="AX1216" t="str">
            <v>TIT28350</v>
          </cell>
        </row>
        <row r="1217">
          <cell r="AW1217">
            <v>8033196573289</v>
          </cell>
          <cell r="AX1217" t="str">
            <v>TIT28460</v>
          </cell>
        </row>
        <row r="1218">
          <cell r="AW1218">
            <v>8033196573340</v>
          </cell>
          <cell r="AX1218" t="str">
            <v>TIT28463</v>
          </cell>
        </row>
        <row r="1219">
          <cell r="AW1219">
            <v>8033196573432</v>
          </cell>
          <cell r="AX1219" t="str">
            <v>TIT28472</v>
          </cell>
        </row>
        <row r="1220">
          <cell r="AW1220">
            <v>8033196573456</v>
          </cell>
          <cell r="AX1220" t="str">
            <v>TIT28473</v>
          </cell>
        </row>
        <row r="1221">
          <cell r="AW1221">
            <v>8033196573470</v>
          </cell>
          <cell r="AX1221" t="str">
            <v>TIT28474</v>
          </cell>
        </row>
        <row r="1222">
          <cell r="AW1222">
            <v>8033196573494</v>
          </cell>
          <cell r="AX1222" t="str">
            <v>TIT28475</v>
          </cell>
        </row>
        <row r="1223">
          <cell r="AW1223">
            <v>8033196573517</v>
          </cell>
          <cell r="AX1223" t="str">
            <v>TIT28476</v>
          </cell>
        </row>
        <row r="1224">
          <cell r="AW1224">
            <v>8033196573531</v>
          </cell>
          <cell r="AX1224" t="str">
            <v>TIT28487</v>
          </cell>
        </row>
        <row r="1225">
          <cell r="AW1225">
            <v>8033196574484</v>
          </cell>
          <cell r="AX1225" t="str">
            <v>TIT28571</v>
          </cell>
        </row>
        <row r="1226">
          <cell r="AW1226">
            <v>8033196574569</v>
          </cell>
          <cell r="AX1226" t="str">
            <v>TIT28611</v>
          </cell>
        </row>
        <row r="1227">
          <cell r="AW1227">
            <v>8033196574774</v>
          </cell>
          <cell r="AX1227" t="str">
            <v>TIT28646</v>
          </cell>
        </row>
        <row r="1228">
          <cell r="AW1228">
            <v>8033196574866</v>
          </cell>
          <cell r="AX1228" t="str">
            <v>TIT28709</v>
          </cell>
        </row>
        <row r="1229">
          <cell r="AW1229">
            <v>8033196575061</v>
          </cell>
          <cell r="AX1229" t="str">
            <v>TIT28728</v>
          </cell>
        </row>
        <row r="1230">
          <cell r="AW1230">
            <v>8033196575085</v>
          </cell>
          <cell r="AX1230" t="str">
            <v>TIT28729</v>
          </cell>
        </row>
        <row r="1231">
          <cell r="AW1231">
            <v>8033196575108</v>
          </cell>
          <cell r="AX1231" t="str">
            <v>TIT28732</v>
          </cell>
        </row>
        <row r="1232">
          <cell r="AW1232">
            <v>8033196575122</v>
          </cell>
          <cell r="AX1232" t="str">
            <v>TIT28734</v>
          </cell>
        </row>
        <row r="1233">
          <cell r="AW1233">
            <v>8033196575146</v>
          </cell>
          <cell r="AX1233" t="str">
            <v>TIT28735</v>
          </cell>
        </row>
        <row r="1234">
          <cell r="AW1234">
            <v>8033196575160</v>
          </cell>
          <cell r="AX1234" t="str">
            <v>TIT28736</v>
          </cell>
        </row>
        <row r="1235">
          <cell r="AW1235">
            <v>8033196575382</v>
          </cell>
          <cell r="AX1235" t="str">
            <v>TIT28781</v>
          </cell>
        </row>
        <row r="1236">
          <cell r="AW1236">
            <v>8033196575443</v>
          </cell>
          <cell r="AX1236" t="str">
            <v>TIT28784</v>
          </cell>
        </row>
        <row r="1237">
          <cell r="AW1237">
            <v>8033196575528</v>
          </cell>
          <cell r="AX1237" t="str">
            <v>TIT28788</v>
          </cell>
        </row>
        <row r="1238">
          <cell r="AW1238">
            <v>8033196575542</v>
          </cell>
          <cell r="AX1238" t="str">
            <v>TIT28789</v>
          </cell>
        </row>
        <row r="1239">
          <cell r="AW1239">
            <v>8033196575566</v>
          </cell>
          <cell r="AX1239" t="str">
            <v>TIT28790</v>
          </cell>
        </row>
        <row r="1240">
          <cell r="AW1240">
            <v>8033196575917</v>
          </cell>
          <cell r="AX1240" t="str">
            <v>TIT28807</v>
          </cell>
        </row>
        <row r="1241">
          <cell r="AW1241">
            <v>8033196575979</v>
          </cell>
          <cell r="AX1241" t="str">
            <v>TIT28853</v>
          </cell>
        </row>
        <row r="1242">
          <cell r="AW1242">
            <v>8033196576037</v>
          </cell>
          <cell r="AX1242" t="str">
            <v>TIT28856</v>
          </cell>
        </row>
        <row r="1243">
          <cell r="AW1243">
            <v>8033196576051</v>
          </cell>
          <cell r="AX1243" t="str">
            <v>TIT28857</v>
          </cell>
        </row>
        <row r="1244">
          <cell r="AW1244">
            <v>8033196576075</v>
          </cell>
          <cell r="AX1244" t="str">
            <v>TIT28858</v>
          </cell>
        </row>
        <row r="1245">
          <cell r="AW1245">
            <v>8033196576099</v>
          </cell>
          <cell r="AX1245" t="str">
            <v>TIT28859</v>
          </cell>
        </row>
        <row r="1246">
          <cell r="AW1246">
            <v>8033196576112</v>
          </cell>
          <cell r="AX1246" t="str">
            <v>TIT28860</v>
          </cell>
        </row>
        <row r="1247">
          <cell r="AW1247">
            <v>8033196576136</v>
          </cell>
          <cell r="AX1247" t="str">
            <v>TIT28861</v>
          </cell>
        </row>
        <row r="1248">
          <cell r="AW1248">
            <v>8033196576266</v>
          </cell>
          <cell r="AX1248" t="str">
            <v>TIT28876</v>
          </cell>
        </row>
        <row r="1249">
          <cell r="AW1249">
            <v>8033196576310</v>
          </cell>
          <cell r="AX1249" t="str">
            <v>TIT28878</v>
          </cell>
        </row>
        <row r="1250">
          <cell r="AW1250">
            <v>8033196576334</v>
          </cell>
          <cell r="AX1250" t="str">
            <v>TIT28879</v>
          </cell>
        </row>
        <row r="1251">
          <cell r="AW1251">
            <v>8033196576358</v>
          </cell>
          <cell r="AX1251" t="str">
            <v>TIT28880</v>
          </cell>
        </row>
        <row r="1252">
          <cell r="AW1252">
            <v>8033196576471</v>
          </cell>
          <cell r="AX1252" t="str">
            <v>TIT28929</v>
          </cell>
        </row>
        <row r="1253">
          <cell r="AW1253">
            <v>8033196576495</v>
          </cell>
          <cell r="AX1253" t="str">
            <v>TIT28930</v>
          </cell>
        </row>
        <row r="1254">
          <cell r="AW1254">
            <v>8033196576518</v>
          </cell>
          <cell r="AX1254" t="str">
            <v>TIT28931</v>
          </cell>
        </row>
        <row r="1255">
          <cell r="AW1255">
            <v>8033196576570</v>
          </cell>
          <cell r="AX1255" t="str">
            <v>TIT28934</v>
          </cell>
        </row>
        <row r="1256">
          <cell r="AW1256">
            <v>8033196576594</v>
          </cell>
          <cell r="AX1256" t="str">
            <v>TIT28935</v>
          </cell>
        </row>
        <row r="1257">
          <cell r="AW1257">
            <v>8033196576617</v>
          </cell>
          <cell r="AX1257" t="str">
            <v>TIT28936</v>
          </cell>
        </row>
        <row r="1258">
          <cell r="AW1258">
            <v>8033196576631</v>
          </cell>
          <cell r="AX1258" t="str">
            <v>TIT28938</v>
          </cell>
        </row>
        <row r="1259">
          <cell r="AW1259">
            <v>8033196576655</v>
          </cell>
          <cell r="AX1259" t="str">
            <v>TIT28939</v>
          </cell>
        </row>
        <row r="1260">
          <cell r="AW1260">
            <v>8033196576679</v>
          </cell>
          <cell r="AX1260" t="str">
            <v>TIT28940</v>
          </cell>
        </row>
        <row r="1261">
          <cell r="AW1261">
            <v>8033196576693</v>
          </cell>
          <cell r="AX1261" t="str">
            <v>TIT28941</v>
          </cell>
        </row>
        <row r="1262">
          <cell r="AW1262">
            <v>8033196577102</v>
          </cell>
          <cell r="AX1262" t="str">
            <v>TIT28983</v>
          </cell>
        </row>
        <row r="1263">
          <cell r="AW1263">
            <v>8033196577126</v>
          </cell>
          <cell r="AX1263" t="str">
            <v>TIT28984</v>
          </cell>
        </row>
        <row r="1264">
          <cell r="AW1264">
            <v>8033196577188</v>
          </cell>
          <cell r="AX1264" t="str">
            <v>TIT29014</v>
          </cell>
        </row>
        <row r="1265">
          <cell r="AW1265">
            <v>8033196577201</v>
          </cell>
          <cell r="AX1265" t="str">
            <v>TIT29015</v>
          </cell>
        </row>
        <row r="1266">
          <cell r="AW1266">
            <v>8033196577225</v>
          </cell>
          <cell r="AX1266" t="str">
            <v>TIT29016</v>
          </cell>
        </row>
        <row r="1267">
          <cell r="AW1267">
            <v>8033196577249</v>
          </cell>
          <cell r="AX1267" t="str">
            <v>TIT29017</v>
          </cell>
        </row>
        <row r="1268">
          <cell r="AW1268">
            <v>8033196577263</v>
          </cell>
          <cell r="AX1268" t="str">
            <v>TIT29018</v>
          </cell>
        </row>
        <row r="1269">
          <cell r="AW1269">
            <v>8033196577324</v>
          </cell>
          <cell r="AX1269" t="str">
            <v>TIT29021</v>
          </cell>
        </row>
        <row r="1270">
          <cell r="AW1270">
            <v>8033196577454</v>
          </cell>
          <cell r="AX1270" t="str">
            <v>TIT29030</v>
          </cell>
        </row>
        <row r="1271">
          <cell r="AW1271">
            <v>8033196577683</v>
          </cell>
          <cell r="AX1271" t="str">
            <v>TIT29073</v>
          </cell>
        </row>
        <row r="1272">
          <cell r="AW1272">
            <v>8033196577706</v>
          </cell>
          <cell r="AX1272" t="str">
            <v>TIT29074</v>
          </cell>
        </row>
        <row r="1273">
          <cell r="AW1273">
            <v>8033196578659</v>
          </cell>
          <cell r="AX1273" t="str">
            <v>TIT29179</v>
          </cell>
        </row>
        <row r="1274">
          <cell r="AW1274">
            <v>8033196578673</v>
          </cell>
          <cell r="AX1274" t="str">
            <v>TIT29180</v>
          </cell>
        </row>
        <row r="1275">
          <cell r="AW1275">
            <v>8033196578697</v>
          </cell>
          <cell r="AX1275" t="str">
            <v>TIT29181</v>
          </cell>
        </row>
        <row r="1276">
          <cell r="AW1276">
            <v>8033196578727</v>
          </cell>
          <cell r="AX1276" t="str">
            <v>TIT29211</v>
          </cell>
        </row>
        <row r="1277">
          <cell r="AW1277">
            <v>8033196578789</v>
          </cell>
          <cell r="AX1277" t="str">
            <v>TIT29217</v>
          </cell>
        </row>
        <row r="1278">
          <cell r="AW1278">
            <v>8033196579069</v>
          </cell>
          <cell r="AX1278" t="str">
            <v>TIT29244</v>
          </cell>
        </row>
        <row r="1279">
          <cell r="AW1279">
            <v>8033196579106</v>
          </cell>
          <cell r="AX1279" t="str">
            <v>TIT29246</v>
          </cell>
        </row>
        <row r="1280">
          <cell r="AW1280">
            <v>8033196579120</v>
          </cell>
          <cell r="AX1280" t="str">
            <v>TIT29247</v>
          </cell>
        </row>
        <row r="1281">
          <cell r="AW1281">
            <v>8033196579144</v>
          </cell>
          <cell r="AX1281" t="str">
            <v>TIT29248</v>
          </cell>
        </row>
        <row r="1282">
          <cell r="AW1282">
            <v>8033196579168</v>
          </cell>
          <cell r="AX1282" t="str">
            <v>TIT29249</v>
          </cell>
        </row>
        <row r="1283">
          <cell r="AW1283">
            <v>8033196579182</v>
          </cell>
          <cell r="AX1283" t="str">
            <v>TIT29250</v>
          </cell>
        </row>
        <row r="1284">
          <cell r="AW1284">
            <v>8033196579205</v>
          </cell>
          <cell r="AX1284" t="str">
            <v>TIT29251</v>
          </cell>
        </row>
        <row r="1285">
          <cell r="AW1285">
            <v>8033196579243</v>
          </cell>
          <cell r="AX1285" t="str">
            <v>TIT29253</v>
          </cell>
        </row>
        <row r="1286">
          <cell r="AW1286">
            <v>8033196579267</v>
          </cell>
          <cell r="AX1286" t="str">
            <v>TIT29254</v>
          </cell>
        </row>
        <row r="1287">
          <cell r="AW1287">
            <v>8033196579281</v>
          </cell>
          <cell r="AX1287" t="str">
            <v>TIT29255</v>
          </cell>
        </row>
        <row r="1288">
          <cell r="AW1288">
            <v>8033196579304</v>
          </cell>
          <cell r="AX1288" t="str">
            <v>TIT29256</v>
          </cell>
        </row>
        <row r="1289">
          <cell r="AW1289">
            <v>8033196579328</v>
          </cell>
          <cell r="AX1289" t="str">
            <v>TIT29257</v>
          </cell>
        </row>
        <row r="1290">
          <cell r="AW1290">
            <v>8033196579342</v>
          </cell>
          <cell r="AX1290" t="str">
            <v>TIT29258</v>
          </cell>
        </row>
        <row r="1291">
          <cell r="AW1291">
            <v>8033196579366</v>
          </cell>
          <cell r="AX1291" t="str">
            <v>TIT29259</v>
          </cell>
        </row>
        <row r="1292">
          <cell r="AW1292">
            <v>8033196579380</v>
          </cell>
          <cell r="AX1292" t="str">
            <v>TIT29260</v>
          </cell>
        </row>
        <row r="1293">
          <cell r="AW1293">
            <v>8033196579502</v>
          </cell>
          <cell r="AX1293" t="str">
            <v>TIT29272</v>
          </cell>
        </row>
        <row r="1294">
          <cell r="AW1294">
            <v>8033196579588</v>
          </cell>
          <cell r="AX1294" t="str">
            <v>TIT29276</v>
          </cell>
        </row>
        <row r="1295">
          <cell r="AW1295">
            <v>8033196579632</v>
          </cell>
          <cell r="AX1295" t="str">
            <v>TIT29281</v>
          </cell>
        </row>
        <row r="1296">
          <cell r="AW1296">
            <v>8033196579670</v>
          </cell>
          <cell r="AX1296" t="str">
            <v>TIT29283</v>
          </cell>
        </row>
        <row r="1297">
          <cell r="AW1297">
            <v>8033196579717</v>
          </cell>
          <cell r="AX1297" t="str">
            <v>TIT29285</v>
          </cell>
        </row>
        <row r="1298">
          <cell r="AW1298">
            <v>8033196579755</v>
          </cell>
          <cell r="AX1298" t="str">
            <v>TIT29287</v>
          </cell>
        </row>
        <row r="1299">
          <cell r="AW1299">
            <v>8033196579779</v>
          </cell>
          <cell r="AX1299" t="str">
            <v>TIT29288</v>
          </cell>
        </row>
        <row r="1300">
          <cell r="AW1300">
            <v>8033196579793</v>
          </cell>
          <cell r="AX1300" t="str">
            <v>TIT29289</v>
          </cell>
        </row>
        <row r="1301">
          <cell r="AW1301">
            <v>8033196579816</v>
          </cell>
          <cell r="AX1301" t="str">
            <v>TIT29290</v>
          </cell>
        </row>
        <row r="1302">
          <cell r="AW1302">
            <v>8033196579854</v>
          </cell>
          <cell r="AX1302" t="str">
            <v>TIT29293</v>
          </cell>
        </row>
        <row r="1303">
          <cell r="AW1303">
            <v>8033196579953</v>
          </cell>
          <cell r="AX1303" t="str">
            <v>TIT29306</v>
          </cell>
        </row>
        <row r="1304">
          <cell r="AW1304">
            <v>8033196579977</v>
          </cell>
          <cell r="AX1304" t="str">
            <v>TIT29307</v>
          </cell>
        </row>
        <row r="1305">
          <cell r="AW1305">
            <v>8033196579991</v>
          </cell>
          <cell r="AX1305" t="str">
            <v>TIT29308</v>
          </cell>
        </row>
        <row r="1306">
          <cell r="AW1306">
            <v>8033196580010</v>
          </cell>
          <cell r="AX1306" t="str">
            <v>TIT29309</v>
          </cell>
        </row>
        <row r="1307">
          <cell r="AW1307">
            <v>8033196580614</v>
          </cell>
          <cell r="AX1307" t="str">
            <v>TIT29442</v>
          </cell>
        </row>
        <row r="1308">
          <cell r="AW1308">
            <v>8033196580638</v>
          </cell>
          <cell r="AX1308" t="str">
            <v>TIT29443</v>
          </cell>
        </row>
        <row r="1309">
          <cell r="AW1309">
            <v>8033196580652</v>
          </cell>
          <cell r="AX1309" t="str">
            <v>TIT29444</v>
          </cell>
        </row>
        <row r="1310">
          <cell r="AW1310">
            <v>8033196580676</v>
          </cell>
          <cell r="AX1310" t="str">
            <v>TIT29445</v>
          </cell>
        </row>
        <row r="1311">
          <cell r="AW1311">
            <v>8033196580843</v>
          </cell>
          <cell r="AX1311" t="str">
            <v>TIT29515</v>
          </cell>
        </row>
        <row r="1312">
          <cell r="AW1312">
            <v>8033196580867</v>
          </cell>
          <cell r="AX1312" t="str">
            <v>TIT29516</v>
          </cell>
        </row>
        <row r="1313">
          <cell r="AW1313">
            <v>8033196580881</v>
          </cell>
          <cell r="AX1313" t="str">
            <v>TIT29517</v>
          </cell>
        </row>
        <row r="1314">
          <cell r="AW1314">
            <v>8033196580966</v>
          </cell>
          <cell r="AX1314" t="str">
            <v>TIT29521</v>
          </cell>
        </row>
        <row r="1315">
          <cell r="AW1315">
            <v>8033196581147</v>
          </cell>
          <cell r="AX1315" t="str">
            <v>TIT29606</v>
          </cell>
        </row>
        <row r="1316">
          <cell r="AW1316">
            <v>8033196581161</v>
          </cell>
          <cell r="AX1316" t="str">
            <v>TIT29607</v>
          </cell>
        </row>
        <row r="1317">
          <cell r="AW1317">
            <v>8033196581222</v>
          </cell>
          <cell r="AX1317" t="str">
            <v>TIT29623</v>
          </cell>
        </row>
        <row r="1318">
          <cell r="AW1318">
            <v>8033196581246</v>
          </cell>
          <cell r="AX1318" t="str">
            <v>TIT29625</v>
          </cell>
        </row>
        <row r="1319">
          <cell r="AW1319">
            <v>8033196581307</v>
          </cell>
          <cell r="AX1319" t="str">
            <v>TIT29646</v>
          </cell>
        </row>
        <row r="1320">
          <cell r="AW1320">
            <v>8033196581321</v>
          </cell>
          <cell r="AX1320" t="str">
            <v>TIT29670</v>
          </cell>
        </row>
        <row r="1321">
          <cell r="AW1321">
            <v>8033196581741</v>
          </cell>
          <cell r="AX1321" t="str">
            <v>TIT29727</v>
          </cell>
        </row>
        <row r="1322">
          <cell r="AW1322">
            <v>8033196581765</v>
          </cell>
          <cell r="AX1322" t="str">
            <v>TIT29728</v>
          </cell>
        </row>
        <row r="1323">
          <cell r="AW1323">
            <v>8033196581789</v>
          </cell>
          <cell r="AX1323" t="str">
            <v>TIT29729</v>
          </cell>
        </row>
        <row r="1324">
          <cell r="AW1324">
            <v>8033196581888</v>
          </cell>
          <cell r="AX1324" t="str">
            <v>TIT29734</v>
          </cell>
        </row>
        <row r="1325">
          <cell r="AW1325">
            <v>8033196581901</v>
          </cell>
          <cell r="AX1325" t="str">
            <v>TIT29735</v>
          </cell>
        </row>
        <row r="1326">
          <cell r="AW1326">
            <v>8033196581925</v>
          </cell>
          <cell r="AX1326" t="str">
            <v>TIT29748</v>
          </cell>
        </row>
        <row r="1327">
          <cell r="AW1327">
            <v>8033196581949</v>
          </cell>
          <cell r="AX1327" t="str">
            <v>TIT29749</v>
          </cell>
        </row>
        <row r="1328">
          <cell r="AW1328">
            <v>8033196581963</v>
          </cell>
          <cell r="AX1328" t="str">
            <v>TIT29750</v>
          </cell>
        </row>
        <row r="1329">
          <cell r="AW1329">
            <v>8033196581987</v>
          </cell>
          <cell r="AX1329" t="str">
            <v>TIT29751</v>
          </cell>
        </row>
        <row r="1330">
          <cell r="AW1330">
            <v>8033196582007</v>
          </cell>
          <cell r="AX1330" t="str">
            <v>TIT29752</v>
          </cell>
        </row>
        <row r="1331">
          <cell r="AW1331">
            <v>8033196582021</v>
          </cell>
          <cell r="AX1331" t="str">
            <v>TIT29753</v>
          </cell>
        </row>
        <row r="1332">
          <cell r="AW1332">
            <v>8033196582045</v>
          </cell>
          <cell r="AX1332" t="str">
            <v>TIT29754</v>
          </cell>
        </row>
        <row r="1333">
          <cell r="AW1333">
            <v>8033196582069</v>
          </cell>
          <cell r="AX1333" t="str">
            <v>TIT29755</v>
          </cell>
        </row>
        <row r="1334">
          <cell r="AW1334">
            <v>8033196582083</v>
          </cell>
          <cell r="AX1334" t="str">
            <v>TIT29756</v>
          </cell>
        </row>
        <row r="1335">
          <cell r="AW1335">
            <v>8033196582106</v>
          </cell>
          <cell r="AX1335" t="str">
            <v>TIT29757</v>
          </cell>
        </row>
        <row r="1336">
          <cell r="AW1336">
            <v>8033196582120</v>
          </cell>
          <cell r="AX1336" t="str">
            <v>TIT29758</v>
          </cell>
        </row>
        <row r="1337">
          <cell r="AW1337">
            <v>8033196582144</v>
          </cell>
          <cell r="AX1337" t="str">
            <v>TIT29759</v>
          </cell>
        </row>
        <row r="1338">
          <cell r="AW1338">
            <v>8033196582168</v>
          </cell>
          <cell r="AX1338" t="str">
            <v>TIT29760</v>
          </cell>
        </row>
        <row r="1339">
          <cell r="AW1339">
            <v>8033196582182</v>
          </cell>
          <cell r="AX1339" t="str">
            <v>TIT29761</v>
          </cell>
        </row>
        <row r="1340">
          <cell r="AW1340">
            <v>8033196582205</v>
          </cell>
          <cell r="AX1340" t="str">
            <v>TIT29762</v>
          </cell>
        </row>
        <row r="1341">
          <cell r="AW1341">
            <v>8033196582229</v>
          </cell>
          <cell r="AX1341" t="str">
            <v>TIT29779</v>
          </cell>
        </row>
        <row r="1342">
          <cell r="AW1342">
            <v>8033196582243</v>
          </cell>
          <cell r="AX1342" t="str">
            <v>TIT29784</v>
          </cell>
        </row>
        <row r="1343">
          <cell r="AW1343">
            <v>8033196582267</v>
          </cell>
          <cell r="AX1343" t="str">
            <v>TIT29785</v>
          </cell>
        </row>
        <row r="1344">
          <cell r="AW1344">
            <v>8033196582281</v>
          </cell>
          <cell r="AX1344" t="str">
            <v>TIT29787</v>
          </cell>
        </row>
        <row r="1345">
          <cell r="AW1345">
            <v>8033196582892</v>
          </cell>
          <cell r="AX1345" t="str">
            <v>TIT29820</v>
          </cell>
        </row>
        <row r="1346">
          <cell r="AW1346">
            <v>8033196582915</v>
          </cell>
          <cell r="AX1346" t="str">
            <v>TIT29821</v>
          </cell>
        </row>
        <row r="1347">
          <cell r="AW1347">
            <v>8033196583219</v>
          </cell>
          <cell r="AX1347" t="str">
            <v>TIT29852</v>
          </cell>
        </row>
        <row r="1348">
          <cell r="AW1348">
            <v>8033196583233</v>
          </cell>
          <cell r="AX1348" t="str">
            <v>TIT29853</v>
          </cell>
        </row>
        <row r="1349">
          <cell r="AW1349">
            <v>8033196583325</v>
          </cell>
          <cell r="AX1349" t="str">
            <v>TIT29868</v>
          </cell>
        </row>
        <row r="1350">
          <cell r="AW1350">
            <v>8033196583349</v>
          </cell>
          <cell r="AX1350" t="str">
            <v>TIT29869</v>
          </cell>
        </row>
        <row r="1351">
          <cell r="AW1351">
            <v>8033196583363</v>
          </cell>
          <cell r="AX1351" t="str">
            <v>TIT29870</v>
          </cell>
        </row>
        <row r="1352">
          <cell r="AW1352">
            <v>8033196583387</v>
          </cell>
          <cell r="AX1352" t="str">
            <v>TIT29871</v>
          </cell>
        </row>
        <row r="1353">
          <cell r="AW1353">
            <v>8033196583400</v>
          </cell>
          <cell r="AX1353" t="str">
            <v>TIT29872</v>
          </cell>
        </row>
        <row r="1354">
          <cell r="AW1354">
            <v>8033196583424</v>
          </cell>
          <cell r="AX1354" t="str">
            <v>TIT29873</v>
          </cell>
        </row>
        <row r="1355">
          <cell r="AW1355">
            <v>8033196583448</v>
          </cell>
          <cell r="AX1355" t="str">
            <v>TIT29874</v>
          </cell>
        </row>
        <row r="1356">
          <cell r="AW1356">
            <v>8033196583837</v>
          </cell>
          <cell r="AX1356" t="str">
            <v>TIT29939</v>
          </cell>
        </row>
        <row r="1357">
          <cell r="AW1357">
            <v>8033196583875</v>
          </cell>
          <cell r="AX1357" t="str">
            <v>TIT29942</v>
          </cell>
        </row>
        <row r="1358">
          <cell r="AW1358">
            <v>8033196583899</v>
          </cell>
          <cell r="AX1358" t="str">
            <v>TIT29943</v>
          </cell>
        </row>
        <row r="1359">
          <cell r="AW1359">
            <v>8033196583912</v>
          </cell>
          <cell r="AX1359" t="str">
            <v>TIT29944</v>
          </cell>
        </row>
        <row r="1360">
          <cell r="AW1360">
            <v>8033196583936</v>
          </cell>
          <cell r="AX1360" t="str">
            <v>TIT29945</v>
          </cell>
        </row>
        <row r="1361">
          <cell r="AW1361">
            <v>8033196583950</v>
          </cell>
          <cell r="AX1361" t="str">
            <v>TIT29946</v>
          </cell>
        </row>
        <row r="1362">
          <cell r="AW1362">
            <v>8033196583974</v>
          </cell>
          <cell r="AX1362" t="str">
            <v>TIT29947</v>
          </cell>
        </row>
        <row r="1363">
          <cell r="AW1363">
            <v>8033196583998</v>
          </cell>
          <cell r="AX1363" t="str">
            <v>TIT29948</v>
          </cell>
        </row>
        <row r="1364">
          <cell r="AW1364">
            <v>8033196584018</v>
          </cell>
          <cell r="AX1364" t="str">
            <v>TIT29949</v>
          </cell>
        </row>
        <row r="1365">
          <cell r="AW1365">
            <v>8033196584155</v>
          </cell>
          <cell r="AX1365" t="str">
            <v>TIT29960</v>
          </cell>
        </row>
        <row r="1366">
          <cell r="AW1366">
            <v>8033196584179</v>
          </cell>
          <cell r="AX1366" t="str">
            <v>TIT29961</v>
          </cell>
        </row>
        <row r="1367">
          <cell r="AW1367">
            <v>8033196584414</v>
          </cell>
          <cell r="AX1367" t="str">
            <v>TIT30002</v>
          </cell>
        </row>
        <row r="1368">
          <cell r="AW1368">
            <v>8033196584452</v>
          </cell>
          <cell r="AX1368" t="str">
            <v>TIT30035</v>
          </cell>
        </row>
        <row r="1369">
          <cell r="AW1369">
            <v>8033196584476</v>
          </cell>
          <cell r="AX1369" t="str">
            <v>TIT30036</v>
          </cell>
        </row>
        <row r="1370">
          <cell r="AW1370">
            <v>8033196584490</v>
          </cell>
          <cell r="AX1370" t="str">
            <v>TIT30037</v>
          </cell>
        </row>
        <row r="1371">
          <cell r="AW1371">
            <v>8033196584513</v>
          </cell>
          <cell r="AX1371" t="str">
            <v>TIT30038</v>
          </cell>
        </row>
        <row r="1372">
          <cell r="AW1372">
            <v>8033196584537</v>
          </cell>
          <cell r="AX1372" t="str">
            <v>TIT30039</v>
          </cell>
        </row>
        <row r="1373">
          <cell r="AW1373">
            <v>8033196584698</v>
          </cell>
          <cell r="AX1373" t="str">
            <v>TIT30055</v>
          </cell>
        </row>
        <row r="1374">
          <cell r="AW1374">
            <v>8033196584711</v>
          </cell>
          <cell r="AX1374" t="str">
            <v>TIT30060</v>
          </cell>
        </row>
        <row r="1375">
          <cell r="AW1375">
            <v>8033196584797</v>
          </cell>
          <cell r="AX1375" t="str">
            <v>TIT30071</v>
          </cell>
        </row>
        <row r="1376">
          <cell r="AW1376">
            <v>8033196584810</v>
          </cell>
          <cell r="AX1376" t="str">
            <v>TIT30072</v>
          </cell>
        </row>
        <row r="1377">
          <cell r="AW1377">
            <v>8033196584834</v>
          </cell>
          <cell r="AX1377" t="str">
            <v>TIT30083</v>
          </cell>
        </row>
        <row r="1378">
          <cell r="AW1378">
            <v>8033196584858</v>
          </cell>
          <cell r="AX1378" t="str">
            <v>TIT30084</v>
          </cell>
        </row>
        <row r="1379">
          <cell r="AW1379">
            <v>8033196584872</v>
          </cell>
          <cell r="AX1379" t="str">
            <v>TIT30085</v>
          </cell>
        </row>
        <row r="1380">
          <cell r="AW1380">
            <v>8033196584896</v>
          </cell>
          <cell r="AX1380" t="str">
            <v>TIT30086</v>
          </cell>
        </row>
        <row r="1381">
          <cell r="AW1381">
            <v>8033196584919</v>
          </cell>
          <cell r="AX1381" t="str">
            <v>TIT30087</v>
          </cell>
        </row>
        <row r="1382">
          <cell r="AW1382">
            <v>8033196584933</v>
          </cell>
          <cell r="AX1382" t="str">
            <v>TIT30088</v>
          </cell>
        </row>
        <row r="1383">
          <cell r="AW1383">
            <v>8033196584957</v>
          </cell>
          <cell r="AX1383" t="str">
            <v>TIT30089</v>
          </cell>
        </row>
        <row r="1384">
          <cell r="AW1384">
            <v>8033196584971</v>
          </cell>
          <cell r="AX1384" t="str">
            <v>TIT30090</v>
          </cell>
        </row>
        <row r="1385">
          <cell r="AW1385">
            <v>8033196584995</v>
          </cell>
          <cell r="AX1385" t="str">
            <v>TIT30091</v>
          </cell>
        </row>
        <row r="1386">
          <cell r="AW1386">
            <v>8033196585039</v>
          </cell>
          <cell r="AX1386" t="str">
            <v>TIT30148</v>
          </cell>
        </row>
        <row r="1387">
          <cell r="AW1387">
            <v>8033196585053</v>
          </cell>
          <cell r="AX1387" t="str">
            <v>TIT30149</v>
          </cell>
        </row>
        <row r="1388">
          <cell r="AW1388">
            <v>8033196585114</v>
          </cell>
          <cell r="AX1388" t="str">
            <v>TIT30152</v>
          </cell>
        </row>
        <row r="1389">
          <cell r="AW1389">
            <v>8033196585879</v>
          </cell>
          <cell r="AX1389" t="str">
            <v>TIT30211</v>
          </cell>
        </row>
        <row r="1390">
          <cell r="AW1390">
            <v>8033196586111</v>
          </cell>
          <cell r="AX1390" t="str">
            <v>TIT30217</v>
          </cell>
        </row>
        <row r="1391">
          <cell r="AW1391">
            <v>8033196586135</v>
          </cell>
          <cell r="AX1391" t="str">
            <v>TIT30225</v>
          </cell>
        </row>
        <row r="1392">
          <cell r="AW1392">
            <v>8033196586159</v>
          </cell>
          <cell r="AX1392" t="str">
            <v>TIT30226</v>
          </cell>
        </row>
        <row r="1393">
          <cell r="AW1393">
            <v>8033196586173</v>
          </cell>
          <cell r="AX1393" t="str">
            <v>TIT30227</v>
          </cell>
        </row>
        <row r="1394">
          <cell r="AW1394">
            <v>8033196586197</v>
          </cell>
          <cell r="AX1394" t="str">
            <v>TIT30228</v>
          </cell>
        </row>
        <row r="1395">
          <cell r="AW1395">
            <v>8033196586234</v>
          </cell>
          <cell r="AX1395" t="str">
            <v>TIT30229</v>
          </cell>
        </row>
        <row r="1396">
          <cell r="AW1396">
            <v>8033196586258</v>
          </cell>
          <cell r="AX1396" t="str">
            <v>TIT30230</v>
          </cell>
        </row>
        <row r="1397">
          <cell r="AW1397">
            <v>8033196586395</v>
          </cell>
          <cell r="AX1397" t="str">
            <v>TIT30262</v>
          </cell>
        </row>
        <row r="1398">
          <cell r="AW1398">
            <v>8033196586418</v>
          </cell>
          <cell r="AX1398" t="str">
            <v>TIT30263</v>
          </cell>
        </row>
        <row r="1399">
          <cell r="AW1399">
            <v>8033196586432</v>
          </cell>
          <cell r="AX1399" t="str">
            <v>TIT30271</v>
          </cell>
        </row>
        <row r="1400">
          <cell r="AW1400">
            <v>8033196586593</v>
          </cell>
          <cell r="AX1400" t="str">
            <v>TIT30306</v>
          </cell>
        </row>
        <row r="1401">
          <cell r="AW1401">
            <v>8033196586616</v>
          </cell>
          <cell r="AX1401" t="str">
            <v>TIT30307</v>
          </cell>
        </row>
        <row r="1402">
          <cell r="AW1402">
            <v>8033196586654</v>
          </cell>
          <cell r="AX1402" t="str">
            <v>TIT30309</v>
          </cell>
        </row>
        <row r="1403">
          <cell r="AW1403">
            <v>8033196586678</v>
          </cell>
          <cell r="AX1403" t="str">
            <v>TIT30310</v>
          </cell>
        </row>
        <row r="1404">
          <cell r="AW1404">
            <v>8033196587057</v>
          </cell>
          <cell r="AX1404" t="str">
            <v>TIT30381</v>
          </cell>
        </row>
        <row r="1405">
          <cell r="AW1405">
            <v>8033196587071</v>
          </cell>
          <cell r="AX1405" t="str">
            <v>TIT30382</v>
          </cell>
        </row>
        <row r="1406">
          <cell r="AW1406">
            <v>8033196587095</v>
          </cell>
          <cell r="AX1406" t="str">
            <v>TIT30383</v>
          </cell>
        </row>
        <row r="1407">
          <cell r="AW1407">
            <v>8033196587118</v>
          </cell>
          <cell r="AX1407" t="str">
            <v>TIT30384</v>
          </cell>
        </row>
        <row r="1408">
          <cell r="AW1408">
            <v>8033196587132</v>
          </cell>
          <cell r="AX1408" t="str">
            <v>TIT30385</v>
          </cell>
        </row>
        <row r="1409">
          <cell r="AW1409">
            <v>8033196587156</v>
          </cell>
          <cell r="AX1409" t="str">
            <v>TIT30386</v>
          </cell>
        </row>
        <row r="1410">
          <cell r="AW1410">
            <v>8033196587255</v>
          </cell>
          <cell r="AX1410" t="str">
            <v>TIT30432</v>
          </cell>
        </row>
        <row r="1411">
          <cell r="AW1411">
            <v>8033196587378</v>
          </cell>
          <cell r="AX1411" t="str">
            <v>TIT30447</v>
          </cell>
        </row>
        <row r="1412">
          <cell r="AW1412">
            <v>8033196587477</v>
          </cell>
          <cell r="AX1412" t="str">
            <v>TIT30470</v>
          </cell>
        </row>
        <row r="1413">
          <cell r="AW1413">
            <v>8033196587491</v>
          </cell>
          <cell r="AX1413" t="str">
            <v>TIT30471</v>
          </cell>
        </row>
        <row r="1414">
          <cell r="AW1414">
            <v>8033196587514</v>
          </cell>
          <cell r="AX1414" t="str">
            <v>TIT30472</v>
          </cell>
        </row>
        <row r="1415">
          <cell r="AW1415">
            <v>8033196587538</v>
          </cell>
          <cell r="AX1415" t="str">
            <v>TIT30473</v>
          </cell>
        </row>
        <row r="1416">
          <cell r="AW1416">
            <v>8033196587552</v>
          </cell>
          <cell r="AX1416" t="str">
            <v>TIT30474</v>
          </cell>
        </row>
        <row r="1417">
          <cell r="AW1417">
            <v>8033196587576</v>
          </cell>
          <cell r="AX1417" t="str">
            <v>TIT30475</v>
          </cell>
        </row>
        <row r="1418">
          <cell r="AW1418">
            <v>8033196587590</v>
          </cell>
          <cell r="AX1418" t="str">
            <v>TIT30476</v>
          </cell>
        </row>
        <row r="1419">
          <cell r="AW1419">
            <v>8033196587613</v>
          </cell>
          <cell r="AX1419" t="str">
            <v>TIT30477</v>
          </cell>
        </row>
        <row r="1420">
          <cell r="AW1420">
            <v>8033196587637</v>
          </cell>
          <cell r="AX1420" t="str">
            <v>TIT30478</v>
          </cell>
        </row>
        <row r="1421">
          <cell r="AW1421">
            <v>8033196587651</v>
          </cell>
          <cell r="AX1421" t="str">
            <v>TIT30479</v>
          </cell>
        </row>
        <row r="1422">
          <cell r="AW1422">
            <v>8033196587675</v>
          </cell>
          <cell r="AX1422" t="str">
            <v>TIT30480</v>
          </cell>
        </row>
        <row r="1423">
          <cell r="AW1423">
            <v>8033196587699</v>
          </cell>
          <cell r="AX1423" t="str">
            <v>TIT30481</v>
          </cell>
        </row>
        <row r="1424">
          <cell r="AW1424">
            <v>8033196587712</v>
          </cell>
          <cell r="AX1424" t="str">
            <v>TIT30482</v>
          </cell>
        </row>
        <row r="1425">
          <cell r="AW1425">
            <v>8033196587736</v>
          </cell>
          <cell r="AX1425" t="str">
            <v>TIT30483</v>
          </cell>
        </row>
        <row r="1426">
          <cell r="AW1426">
            <v>8033196587750</v>
          </cell>
          <cell r="AX1426" t="str">
            <v>TIT30484</v>
          </cell>
        </row>
        <row r="1427">
          <cell r="AW1427">
            <v>8033196587873</v>
          </cell>
          <cell r="AX1427" t="str">
            <v>TIT30486</v>
          </cell>
        </row>
        <row r="1428">
          <cell r="AW1428">
            <v>8033196587897</v>
          </cell>
          <cell r="AX1428" t="str">
            <v>TIT30487</v>
          </cell>
        </row>
        <row r="1429">
          <cell r="AW1429">
            <v>8033196587910</v>
          </cell>
          <cell r="AX1429" t="str">
            <v>TIT30488</v>
          </cell>
        </row>
        <row r="1430">
          <cell r="AW1430">
            <v>8033196588078</v>
          </cell>
          <cell r="AX1430" t="str">
            <v>TIT30523</v>
          </cell>
        </row>
        <row r="1431">
          <cell r="AW1431">
            <v>8033196588337</v>
          </cell>
          <cell r="AX1431" t="str">
            <v>TIT30552</v>
          </cell>
        </row>
        <row r="1432">
          <cell r="AW1432">
            <v>8033196588375</v>
          </cell>
          <cell r="AX1432" t="str">
            <v>TIT30555</v>
          </cell>
        </row>
        <row r="1433">
          <cell r="AW1433">
            <v>8033196588399</v>
          </cell>
          <cell r="AX1433" t="str">
            <v>TIT30556</v>
          </cell>
        </row>
        <row r="1434">
          <cell r="AW1434">
            <v>8033196588412</v>
          </cell>
          <cell r="AX1434" t="str">
            <v>TIT30557</v>
          </cell>
        </row>
        <row r="1435">
          <cell r="AW1435">
            <v>8033196588436</v>
          </cell>
          <cell r="AX1435" t="str">
            <v>TIT30558</v>
          </cell>
        </row>
        <row r="1436">
          <cell r="AW1436">
            <v>8033196588450</v>
          </cell>
          <cell r="AX1436" t="str">
            <v>TIT30559</v>
          </cell>
        </row>
        <row r="1437">
          <cell r="AW1437">
            <v>8033196588474</v>
          </cell>
          <cell r="AX1437" t="str">
            <v>TIT30561</v>
          </cell>
        </row>
        <row r="1438">
          <cell r="AW1438">
            <v>8033196588498</v>
          </cell>
          <cell r="AX1438" t="str">
            <v>TIT30562</v>
          </cell>
        </row>
        <row r="1439">
          <cell r="AW1439">
            <v>8033196588511</v>
          </cell>
          <cell r="AX1439" t="str">
            <v>TIT30563</v>
          </cell>
        </row>
        <row r="1440">
          <cell r="AW1440">
            <v>8033196588559</v>
          </cell>
          <cell r="AX1440" t="str">
            <v>TIT30568</v>
          </cell>
        </row>
        <row r="1441">
          <cell r="AW1441">
            <v>3614270962165</v>
          </cell>
          <cell r="AX1441" t="str">
            <v>L8990306</v>
          </cell>
        </row>
        <row r="1442">
          <cell r="AW1442">
            <v>3614272346741</v>
          </cell>
          <cell r="AX1442" t="str">
            <v>LA021608</v>
          </cell>
        </row>
        <row r="1443">
          <cell r="AW1443">
            <v>3614272346741</v>
          </cell>
          <cell r="AX1443" t="str">
            <v>LA021612</v>
          </cell>
        </row>
        <row r="1444">
          <cell r="AW1444">
            <v>3614272346758</v>
          </cell>
          <cell r="AX1444" t="str">
            <v>LA021908</v>
          </cell>
        </row>
        <row r="1445">
          <cell r="AW1445">
            <v>3614272346758</v>
          </cell>
          <cell r="AX1445" t="str">
            <v>LA021911</v>
          </cell>
        </row>
        <row r="1446">
          <cell r="AW1446">
            <v>3614272465084</v>
          </cell>
          <cell r="AX1446" t="str">
            <v>LA332200</v>
          </cell>
        </row>
        <row r="1447">
          <cell r="AW1447">
            <v>3614272653610</v>
          </cell>
          <cell r="AX1447" t="str">
            <v>LA753910</v>
          </cell>
        </row>
        <row r="1448">
          <cell r="AW1448">
            <v>3614272683877</v>
          </cell>
          <cell r="AX1448" t="str">
            <v>LA880601</v>
          </cell>
        </row>
        <row r="1449">
          <cell r="AW1449">
            <v>3614272683891</v>
          </cell>
          <cell r="AX1449" t="str">
            <v>LA880804</v>
          </cell>
        </row>
        <row r="1450">
          <cell r="AW1450">
            <v>3614272683891</v>
          </cell>
          <cell r="AX1450" t="str">
            <v>LA880807</v>
          </cell>
        </row>
        <row r="1451">
          <cell r="AW1451">
            <v>3614272683914</v>
          </cell>
          <cell r="AX1451" t="str">
            <v>LA881001</v>
          </cell>
        </row>
        <row r="1452">
          <cell r="AW1452">
            <v>3614272683914</v>
          </cell>
          <cell r="AX1452" t="str">
            <v>LA881004</v>
          </cell>
        </row>
        <row r="1453">
          <cell r="AW1453">
            <v>3614272683914</v>
          </cell>
          <cell r="AX1453" t="str">
            <v>LA881007</v>
          </cell>
        </row>
        <row r="1454">
          <cell r="AW1454">
            <v>3614272704053</v>
          </cell>
          <cell r="AX1454" t="str">
            <v>LA926400</v>
          </cell>
        </row>
        <row r="1455">
          <cell r="AW1455">
            <v>3614272710535</v>
          </cell>
          <cell r="AX1455" t="str">
            <v>LA940508</v>
          </cell>
        </row>
        <row r="1456">
          <cell r="AW1456">
            <v>3614272812284</v>
          </cell>
          <cell r="AX1456" t="str">
            <v>LB147900</v>
          </cell>
        </row>
        <row r="1457">
          <cell r="AW1457">
            <v>3614272812543</v>
          </cell>
          <cell r="AX1457" t="str">
            <v>LB150501</v>
          </cell>
        </row>
        <row r="1458">
          <cell r="AW1458">
            <v>3614272831629</v>
          </cell>
          <cell r="AX1458" t="str">
            <v>LB222703</v>
          </cell>
        </row>
        <row r="1459">
          <cell r="AW1459">
            <v>3614272985476</v>
          </cell>
          <cell r="AX1459" t="str">
            <v>LB500903</v>
          </cell>
        </row>
        <row r="1460">
          <cell r="AW1460">
            <v>3614272992375</v>
          </cell>
          <cell r="AX1460" t="str">
            <v>LB522301</v>
          </cell>
        </row>
        <row r="1461">
          <cell r="AW1461">
            <v>3614272992375</v>
          </cell>
          <cell r="AX1461" t="str">
            <v>LB522307</v>
          </cell>
        </row>
        <row r="1462">
          <cell r="AW1462">
            <v>3614273035552</v>
          </cell>
          <cell r="AX1462" t="str">
            <v>LB589201</v>
          </cell>
        </row>
        <row r="1463">
          <cell r="AW1463">
            <v>3614273035552</v>
          </cell>
          <cell r="AX1463" t="str">
            <v>LB589202</v>
          </cell>
        </row>
        <row r="1464">
          <cell r="AW1464">
            <v>3614273069946</v>
          </cell>
          <cell r="AX1464" t="str">
            <v>LB708900</v>
          </cell>
        </row>
        <row r="1465">
          <cell r="AW1465">
            <v>3614273070126</v>
          </cell>
          <cell r="AX1465" t="str">
            <v>LB710700</v>
          </cell>
        </row>
        <row r="1466">
          <cell r="AW1466">
            <v>3614273105361</v>
          </cell>
          <cell r="AX1466" t="str">
            <v>LB833603</v>
          </cell>
        </row>
        <row r="1467">
          <cell r="AW1467">
            <v>3614273312240</v>
          </cell>
          <cell r="AX1467" t="str">
            <v>LC517504</v>
          </cell>
        </row>
        <row r="1468">
          <cell r="AW1468">
            <v>3614273312240</v>
          </cell>
          <cell r="AX1468" t="str">
            <v>LC517505</v>
          </cell>
        </row>
        <row r="1469">
          <cell r="AW1469">
            <v>3614273312295</v>
          </cell>
          <cell r="AX1469" t="str">
            <v>LC518002</v>
          </cell>
        </row>
        <row r="1470">
          <cell r="AW1470">
            <v>3614273312295</v>
          </cell>
          <cell r="AX1470" t="str">
            <v>LC518003</v>
          </cell>
        </row>
        <row r="1471">
          <cell r="AW1471">
            <v>3614273448079</v>
          </cell>
          <cell r="AX1471" t="str">
            <v>LC888800</v>
          </cell>
        </row>
        <row r="1472">
          <cell r="AW1472">
            <v>3614273473651</v>
          </cell>
          <cell r="AX1472" t="str">
            <v>LC939502</v>
          </cell>
        </row>
        <row r="1473">
          <cell r="AW1473">
            <v>3614273473651</v>
          </cell>
          <cell r="AX1473" t="str">
            <v>LC939504</v>
          </cell>
        </row>
        <row r="1474">
          <cell r="AW1474">
            <v>3614273473651</v>
          </cell>
          <cell r="AX1474" t="str">
            <v>LC939505</v>
          </cell>
        </row>
        <row r="1475">
          <cell r="AW1475">
            <v>3614273473651</v>
          </cell>
          <cell r="AX1475" t="str">
            <v>LC939506</v>
          </cell>
        </row>
        <row r="1476">
          <cell r="AW1476">
            <v>3614273473668</v>
          </cell>
          <cell r="AX1476" t="str">
            <v>LC939603</v>
          </cell>
        </row>
        <row r="1477">
          <cell r="AW1477">
            <v>3614273473675</v>
          </cell>
          <cell r="AX1477" t="str">
            <v>LC939700</v>
          </cell>
        </row>
        <row r="1478">
          <cell r="AW1478">
            <v>3614273648936</v>
          </cell>
          <cell r="AX1478" t="str">
            <v>LD454506</v>
          </cell>
        </row>
        <row r="1479">
          <cell r="AW1479">
            <v>3614273648943</v>
          </cell>
          <cell r="AX1479" t="str">
            <v>LD454602</v>
          </cell>
        </row>
        <row r="1480">
          <cell r="AW1480">
            <v>3614273648950</v>
          </cell>
          <cell r="AX1480" t="str">
            <v>LD454700</v>
          </cell>
        </row>
        <row r="1481">
          <cell r="AW1481">
            <v>3614273648950</v>
          </cell>
          <cell r="AX1481" t="str">
            <v>LD454702</v>
          </cell>
        </row>
        <row r="1482">
          <cell r="AW1482">
            <v>3614273648974</v>
          </cell>
          <cell r="AX1482" t="str">
            <v>LD454902</v>
          </cell>
        </row>
        <row r="1483">
          <cell r="AW1483">
            <v>3614273648981</v>
          </cell>
          <cell r="AX1483" t="str">
            <v>LD455001</v>
          </cell>
        </row>
        <row r="1484">
          <cell r="AW1484">
            <v>3614273720786</v>
          </cell>
          <cell r="AX1484" t="str">
            <v>LD621500</v>
          </cell>
        </row>
        <row r="1485">
          <cell r="AW1485">
            <v>3614273723558</v>
          </cell>
          <cell r="AX1485" t="str">
            <v>LD640700</v>
          </cell>
        </row>
        <row r="1486">
          <cell r="AW1486">
            <v>3614273723565</v>
          </cell>
          <cell r="AX1486" t="str">
            <v>LD640800</v>
          </cell>
        </row>
        <row r="1487">
          <cell r="AW1487">
            <v>3614273723589</v>
          </cell>
          <cell r="AX1487" t="str">
            <v>LD641000</v>
          </cell>
        </row>
        <row r="1488">
          <cell r="AW1488">
            <v>3614273724920</v>
          </cell>
          <cell r="AX1488" t="str">
            <v>LD649800</v>
          </cell>
        </row>
        <row r="1489">
          <cell r="AW1489">
            <v>3614273724937</v>
          </cell>
          <cell r="AX1489" t="str">
            <v>LD649900</v>
          </cell>
        </row>
        <row r="1490">
          <cell r="AW1490">
            <v>3614273724944</v>
          </cell>
          <cell r="AX1490" t="str">
            <v>LD650000</v>
          </cell>
        </row>
        <row r="1491">
          <cell r="AW1491">
            <v>3614273724982</v>
          </cell>
          <cell r="AX1491" t="str">
            <v>LD650400</v>
          </cell>
        </row>
        <row r="1492">
          <cell r="AW1492">
            <v>3614273724999</v>
          </cell>
          <cell r="AX1492" t="str">
            <v>LD650500</v>
          </cell>
        </row>
        <row r="1493">
          <cell r="AW1493">
            <v>3614273725002</v>
          </cell>
          <cell r="AX1493" t="str">
            <v>LD650600</v>
          </cell>
        </row>
        <row r="1494">
          <cell r="AW1494">
            <v>3614273725019</v>
          </cell>
          <cell r="AX1494" t="str">
            <v>LD650700</v>
          </cell>
        </row>
        <row r="1495">
          <cell r="AW1495">
            <v>3614273725026</v>
          </cell>
          <cell r="AX1495" t="str">
            <v>LD650800</v>
          </cell>
        </row>
        <row r="1496">
          <cell r="AW1496">
            <v>3614273729789</v>
          </cell>
          <cell r="AX1496" t="str">
            <v>LD674900</v>
          </cell>
        </row>
        <row r="1497">
          <cell r="AW1497">
            <v>3614273729789</v>
          </cell>
          <cell r="AX1497" t="str">
            <v>LD674901</v>
          </cell>
        </row>
        <row r="1498">
          <cell r="AW1498">
            <v>3614273729796</v>
          </cell>
          <cell r="AX1498" t="str">
            <v>LD675000</v>
          </cell>
        </row>
        <row r="1499">
          <cell r="AW1499">
            <v>3614273729802</v>
          </cell>
          <cell r="AX1499" t="str">
            <v>LD675100</v>
          </cell>
        </row>
        <row r="1500">
          <cell r="AW1500">
            <v>3614273729819</v>
          </cell>
          <cell r="AX1500" t="str">
            <v>LD675200</v>
          </cell>
        </row>
        <row r="1501">
          <cell r="AW1501">
            <v>3614273729826</v>
          </cell>
          <cell r="AX1501" t="str">
            <v>LD675300</v>
          </cell>
        </row>
        <row r="1502">
          <cell r="AW1502">
            <v>3614273729833</v>
          </cell>
          <cell r="AX1502" t="str">
            <v>LD675400</v>
          </cell>
        </row>
        <row r="1503">
          <cell r="AW1503">
            <v>3614273729840</v>
          </cell>
          <cell r="AX1503" t="str">
            <v>LD675500</v>
          </cell>
        </row>
        <row r="1504">
          <cell r="AW1504">
            <v>3614273729864</v>
          </cell>
          <cell r="AX1504" t="str">
            <v>LD675700</v>
          </cell>
        </row>
        <row r="1505">
          <cell r="AW1505">
            <v>3614273729963</v>
          </cell>
          <cell r="AX1505" t="str">
            <v>LD676700</v>
          </cell>
        </row>
        <row r="1506">
          <cell r="AW1506">
            <v>3614273730044</v>
          </cell>
          <cell r="AX1506" t="str">
            <v>LD677500</v>
          </cell>
        </row>
        <row r="1507">
          <cell r="AW1507">
            <v>3614273730051</v>
          </cell>
          <cell r="AX1507" t="str">
            <v>LD677600</v>
          </cell>
        </row>
        <row r="1508">
          <cell r="AW1508">
            <v>3614273730068</v>
          </cell>
          <cell r="AX1508" t="str">
            <v>LD677700</v>
          </cell>
        </row>
        <row r="1509">
          <cell r="AW1509">
            <v>3614273730075</v>
          </cell>
          <cell r="AX1509" t="str">
            <v>LD677800</v>
          </cell>
        </row>
        <row r="1510">
          <cell r="AW1510">
            <v>3614273730082</v>
          </cell>
          <cell r="AX1510" t="str">
            <v>LD677900</v>
          </cell>
        </row>
        <row r="1511">
          <cell r="AW1511">
            <v>3614273730310</v>
          </cell>
          <cell r="AX1511" t="str">
            <v>LD679300</v>
          </cell>
        </row>
        <row r="1512">
          <cell r="AW1512">
            <v>3614273730327</v>
          </cell>
          <cell r="AX1512" t="str">
            <v>LD679400</v>
          </cell>
        </row>
        <row r="1513">
          <cell r="AW1513">
            <v>3614273730334</v>
          </cell>
          <cell r="AX1513" t="str">
            <v>LD679500</v>
          </cell>
        </row>
        <row r="1514">
          <cell r="AW1514">
            <v>3614273730341</v>
          </cell>
          <cell r="AX1514" t="str">
            <v>LD679600</v>
          </cell>
        </row>
        <row r="1515">
          <cell r="AW1515">
            <v>3614273730358</v>
          </cell>
          <cell r="AX1515" t="str">
            <v>LD679700</v>
          </cell>
        </row>
        <row r="1516">
          <cell r="AW1516">
            <v>3614273730365</v>
          </cell>
          <cell r="AX1516" t="str">
            <v>LD679800</v>
          </cell>
        </row>
        <row r="1517">
          <cell r="AW1517">
            <v>3614273730372</v>
          </cell>
          <cell r="AX1517" t="str">
            <v>LD679900</v>
          </cell>
        </row>
        <row r="1518">
          <cell r="AW1518">
            <v>3614273730488</v>
          </cell>
          <cell r="AX1518" t="str">
            <v>LD681000</v>
          </cell>
        </row>
        <row r="1519">
          <cell r="AW1519">
            <v>3614273730501</v>
          </cell>
          <cell r="AX1519" t="str">
            <v>LD681200</v>
          </cell>
        </row>
        <row r="1520">
          <cell r="AW1520">
            <v>3614273730518</v>
          </cell>
          <cell r="AX1520" t="str">
            <v>LD681300</v>
          </cell>
        </row>
        <row r="1521">
          <cell r="AW1521">
            <v>3614273730525</v>
          </cell>
          <cell r="AX1521" t="str">
            <v>LD681400</v>
          </cell>
        </row>
        <row r="1522">
          <cell r="AW1522">
            <v>3614273730549</v>
          </cell>
          <cell r="AX1522" t="str">
            <v>LD681600</v>
          </cell>
        </row>
        <row r="1523">
          <cell r="AW1523">
            <v>3614273730839</v>
          </cell>
          <cell r="AX1523" t="str">
            <v>LD683000</v>
          </cell>
        </row>
        <row r="1524">
          <cell r="AW1524">
            <v>3614273730846</v>
          </cell>
          <cell r="AX1524" t="str">
            <v>LD683100</v>
          </cell>
        </row>
        <row r="1525">
          <cell r="AW1525">
            <v>3614273730853</v>
          </cell>
          <cell r="AX1525" t="str">
            <v>LD683200</v>
          </cell>
        </row>
        <row r="1526">
          <cell r="AW1526">
            <v>3614273730860</v>
          </cell>
          <cell r="AX1526" t="str">
            <v>LD683300</v>
          </cell>
        </row>
        <row r="1527">
          <cell r="AW1527">
            <v>3614273730877</v>
          </cell>
          <cell r="AX1527" t="str">
            <v>LD683400</v>
          </cell>
        </row>
        <row r="1528">
          <cell r="AW1528">
            <v>3614273730884</v>
          </cell>
          <cell r="AX1528" t="str">
            <v>LD683500</v>
          </cell>
        </row>
        <row r="1529">
          <cell r="AW1529">
            <v>3614273730938</v>
          </cell>
          <cell r="AX1529" t="str">
            <v>LD684000</v>
          </cell>
        </row>
        <row r="1530">
          <cell r="AW1530">
            <v>3614273730945</v>
          </cell>
          <cell r="AX1530" t="str">
            <v>LD684100</v>
          </cell>
        </row>
        <row r="1531">
          <cell r="AW1531">
            <v>3614273730952</v>
          </cell>
          <cell r="AX1531" t="str">
            <v>LD684200</v>
          </cell>
        </row>
        <row r="1532">
          <cell r="AW1532">
            <v>3614273730969</v>
          </cell>
          <cell r="AX1532" t="str">
            <v>LD684300</v>
          </cell>
        </row>
        <row r="1533">
          <cell r="AW1533">
            <v>3614273730976</v>
          </cell>
          <cell r="AX1533" t="str">
            <v>LD684400</v>
          </cell>
        </row>
        <row r="1534">
          <cell r="AW1534">
            <v>3614273730990</v>
          </cell>
          <cell r="AX1534" t="str">
            <v>LD684600</v>
          </cell>
        </row>
        <row r="1535">
          <cell r="AW1535">
            <v>3614273731058</v>
          </cell>
          <cell r="AX1535" t="str">
            <v>LD685200</v>
          </cell>
        </row>
        <row r="1536">
          <cell r="AW1536">
            <v>3614273731065</v>
          </cell>
          <cell r="AX1536" t="str">
            <v>LD685300</v>
          </cell>
        </row>
        <row r="1537">
          <cell r="AW1537">
            <v>3614273731096</v>
          </cell>
          <cell r="AX1537" t="str">
            <v>LD685600</v>
          </cell>
        </row>
        <row r="1538">
          <cell r="AW1538">
            <v>3614273731102</v>
          </cell>
          <cell r="AX1538" t="str">
            <v>LD685700</v>
          </cell>
        </row>
        <row r="1539">
          <cell r="AW1539">
            <v>3614273731102</v>
          </cell>
          <cell r="AX1539" t="str">
            <v>LD685701</v>
          </cell>
        </row>
        <row r="1540">
          <cell r="AW1540">
            <v>3614273734219</v>
          </cell>
          <cell r="AX1540" t="str">
            <v>LD693501</v>
          </cell>
        </row>
        <row r="1541">
          <cell r="AW1541">
            <v>3614273735711</v>
          </cell>
          <cell r="AX1541" t="str">
            <v>LD701100</v>
          </cell>
        </row>
        <row r="1542">
          <cell r="AW1542">
            <v>3614273735728</v>
          </cell>
          <cell r="AX1542" t="str">
            <v>LD701200</v>
          </cell>
        </row>
        <row r="1543">
          <cell r="AW1543">
            <v>3614273745505</v>
          </cell>
          <cell r="AX1543" t="str">
            <v>LD717300</v>
          </cell>
        </row>
        <row r="1544">
          <cell r="AW1544">
            <v>3614273745505</v>
          </cell>
          <cell r="AX1544" t="str">
            <v>LD717301</v>
          </cell>
        </row>
        <row r="1545">
          <cell r="AW1545">
            <v>3614273769846</v>
          </cell>
          <cell r="AX1545" t="str">
            <v>LD844001</v>
          </cell>
        </row>
        <row r="1546">
          <cell r="AW1546">
            <v>3614273771603</v>
          </cell>
          <cell r="AX1546" t="str">
            <v>LD846400</v>
          </cell>
        </row>
        <row r="1547">
          <cell r="AW1547">
            <v>3614273802741</v>
          </cell>
          <cell r="AX1547" t="str">
            <v>LD929900</v>
          </cell>
        </row>
        <row r="1548">
          <cell r="AW1548">
            <v>3614273802765</v>
          </cell>
          <cell r="AX1548" t="str">
            <v>LD930100</v>
          </cell>
        </row>
        <row r="1549">
          <cell r="AW1549">
            <v>3614273802765</v>
          </cell>
          <cell r="AX1549" t="str">
            <v>LD930106</v>
          </cell>
        </row>
        <row r="1550">
          <cell r="AW1550">
            <v>3614273802789</v>
          </cell>
          <cell r="AX1550" t="str">
            <v>LD930300</v>
          </cell>
        </row>
        <row r="1551">
          <cell r="AW1551">
            <v>3614273802789</v>
          </cell>
          <cell r="AX1551" t="str">
            <v>LD930306</v>
          </cell>
        </row>
        <row r="1552">
          <cell r="AW1552">
            <v>3614273808408</v>
          </cell>
          <cell r="AX1552" t="str">
            <v>LD942400</v>
          </cell>
        </row>
        <row r="1553">
          <cell r="AW1553">
            <v>3614273808422</v>
          </cell>
          <cell r="AX1553" t="str">
            <v>LD942600</v>
          </cell>
        </row>
        <row r="1554">
          <cell r="AW1554">
            <v>3614273808422</v>
          </cell>
          <cell r="AX1554" t="str">
            <v>LD942603</v>
          </cell>
        </row>
        <row r="1555">
          <cell r="AW1555">
            <v>3614273808453</v>
          </cell>
          <cell r="AX1555" t="str">
            <v>LD942900</v>
          </cell>
        </row>
        <row r="1556">
          <cell r="AW1556">
            <v>3614273808460</v>
          </cell>
          <cell r="AX1556" t="str">
            <v>LD943000</v>
          </cell>
        </row>
        <row r="1557">
          <cell r="AW1557">
            <v>3614273808491</v>
          </cell>
          <cell r="AX1557" t="str">
            <v>LD943300</v>
          </cell>
        </row>
        <row r="1558">
          <cell r="AW1558">
            <v>3614273808507</v>
          </cell>
          <cell r="AX1558" t="str">
            <v>LD943400</v>
          </cell>
        </row>
        <row r="1559">
          <cell r="AW1559">
            <v>3614273808514</v>
          </cell>
          <cell r="AX1559" t="str">
            <v>LD943500</v>
          </cell>
        </row>
        <row r="1560">
          <cell r="AW1560">
            <v>3614273808514</v>
          </cell>
          <cell r="AX1560" t="str">
            <v>LD943501</v>
          </cell>
        </row>
        <row r="1561">
          <cell r="AW1561">
            <v>3614273808521</v>
          </cell>
          <cell r="AX1561" t="str">
            <v>LD943600</v>
          </cell>
        </row>
        <row r="1562">
          <cell r="AW1562">
            <v>3614273808521</v>
          </cell>
          <cell r="AX1562" t="str">
            <v>LD943601</v>
          </cell>
        </row>
        <row r="1563">
          <cell r="AW1563">
            <v>3614273808538</v>
          </cell>
          <cell r="AX1563" t="str">
            <v>LD943700</v>
          </cell>
        </row>
        <row r="1564">
          <cell r="AW1564">
            <v>3614273808538</v>
          </cell>
          <cell r="AX1564" t="str">
            <v>LD943704</v>
          </cell>
        </row>
        <row r="1565">
          <cell r="AW1565">
            <v>3614273808545</v>
          </cell>
          <cell r="AX1565" t="str">
            <v>LD943800</v>
          </cell>
        </row>
        <row r="1566">
          <cell r="AW1566">
            <v>3614273820844</v>
          </cell>
          <cell r="AX1566" t="str">
            <v>LD950901</v>
          </cell>
        </row>
        <row r="1567">
          <cell r="AW1567">
            <v>3614273834285</v>
          </cell>
          <cell r="AX1567" t="str">
            <v>LD973900</v>
          </cell>
        </row>
        <row r="1568">
          <cell r="AW1568">
            <v>3614273851909</v>
          </cell>
          <cell r="AX1568" t="str">
            <v>LE024900</v>
          </cell>
        </row>
        <row r="1569">
          <cell r="AW1569">
            <v>3614273851961</v>
          </cell>
          <cell r="AX1569" t="str">
            <v>LE025500</v>
          </cell>
        </row>
        <row r="1570">
          <cell r="AW1570">
            <v>3614273851978</v>
          </cell>
          <cell r="AX1570" t="str">
            <v>LE025600</v>
          </cell>
        </row>
        <row r="1571">
          <cell r="AW1571">
            <v>3614273869812</v>
          </cell>
          <cell r="AX1571" t="str">
            <v>LE099500</v>
          </cell>
        </row>
        <row r="1572">
          <cell r="AW1572">
            <v>3614273869812</v>
          </cell>
          <cell r="AX1572" t="str">
            <v>LE099505</v>
          </cell>
        </row>
        <row r="1573">
          <cell r="AW1573">
            <v>3614273909808</v>
          </cell>
          <cell r="AX1573" t="str">
            <v>LE187700</v>
          </cell>
        </row>
        <row r="1574">
          <cell r="AW1574">
            <v>3614273926096</v>
          </cell>
          <cell r="AX1574" t="str">
            <v>LE235100</v>
          </cell>
        </row>
        <row r="1575">
          <cell r="AW1575">
            <v>3614273926126</v>
          </cell>
          <cell r="AX1575" t="str">
            <v>LE235400</v>
          </cell>
        </row>
        <row r="1576">
          <cell r="AW1576">
            <v>3614273959162</v>
          </cell>
          <cell r="AX1576" t="str">
            <v>LE326801</v>
          </cell>
        </row>
        <row r="1577">
          <cell r="AW1577">
            <v>3614273959162</v>
          </cell>
          <cell r="AX1577" t="str">
            <v>LE326802</v>
          </cell>
        </row>
        <row r="1578">
          <cell r="AW1578">
            <v>3614273959186</v>
          </cell>
          <cell r="AX1578" t="str">
            <v>LE327002</v>
          </cell>
        </row>
        <row r="1579">
          <cell r="AW1579">
            <v>3614273960083</v>
          </cell>
          <cell r="AX1579" t="str">
            <v>LE334502</v>
          </cell>
        </row>
        <row r="1580">
          <cell r="AW1580">
            <v>3614273960083</v>
          </cell>
          <cell r="AX1580" t="str">
            <v>LE334503</v>
          </cell>
        </row>
        <row r="1581">
          <cell r="AW1581">
            <v>3614273960168</v>
          </cell>
          <cell r="AX1581" t="str">
            <v>LE335302</v>
          </cell>
        </row>
        <row r="1582">
          <cell r="AW1582">
            <v>3614273960168</v>
          </cell>
          <cell r="AX1582" t="str">
            <v>LE335303</v>
          </cell>
        </row>
        <row r="1583">
          <cell r="AW1583">
            <v>3614273960182</v>
          </cell>
          <cell r="AX1583" t="str">
            <v>LE335501</v>
          </cell>
        </row>
        <row r="1584">
          <cell r="AW1584">
            <v>3614273960182</v>
          </cell>
          <cell r="AX1584" t="str">
            <v>LE335502</v>
          </cell>
        </row>
        <row r="1585">
          <cell r="AW1585">
            <v>3614273960199</v>
          </cell>
          <cell r="AX1585" t="str">
            <v>LE335601</v>
          </cell>
        </row>
        <row r="1586">
          <cell r="AW1586">
            <v>3614273960199</v>
          </cell>
          <cell r="AX1586" t="str">
            <v>LE335602</v>
          </cell>
        </row>
        <row r="1587">
          <cell r="AW1587">
            <v>3614273960366</v>
          </cell>
          <cell r="AX1587" t="str">
            <v>LE337301</v>
          </cell>
        </row>
        <row r="1588">
          <cell r="AW1588">
            <v>3614273960366</v>
          </cell>
          <cell r="AX1588" t="str">
            <v>LE337302</v>
          </cell>
        </row>
        <row r="1589">
          <cell r="AW1589">
            <v>3614273960380</v>
          </cell>
          <cell r="AX1589" t="str">
            <v>LE337500</v>
          </cell>
        </row>
        <row r="1590">
          <cell r="AW1590">
            <v>3614273960397</v>
          </cell>
          <cell r="AX1590" t="str">
            <v>LE337600</v>
          </cell>
        </row>
        <row r="1591">
          <cell r="AW1591">
            <v>3614273960502</v>
          </cell>
          <cell r="AX1591" t="str">
            <v>LE338700</v>
          </cell>
        </row>
        <row r="1592">
          <cell r="AW1592">
            <v>3614273972147</v>
          </cell>
          <cell r="AX1592" t="str">
            <v>LE363300</v>
          </cell>
        </row>
        <row r="1593">
          <cell r="AW1593">
            <v>3614273972154</v>
          </cell>
          <cell r="AX1593" t="str">
            <v>LE363400</v>
          </cell>
        </row>
        <row r="1594">
          <cell r="AW1594">
            <v>3614273972208</v>
          </cell>
          <cell r="AX1594" t="str">
            <v>LE363902</v>
          </cell>
        </row>
        <row r="1595">
          <cell r="AW1595">
            <v>3614273972208</v>
          </cell>
          <cell r="AX1595" t="str">
            <v>LE363903</v>
          </cell>
        </row>
        <row r="1596">
          <cell r="AW1596">
            <v>3614273972222</v>
          </cell>
          <cell r="AX1596" t="str">
            <v>LE364100</v>
          </cell>
        </row>
        <row r="1597">
          <cell r="AW1597">
            <v>3614273972253</v>
          </cell>
          <cell r="AX1597" t="str">
            <v>LE364400</v>
          </cell>
        </row>
        <row r="1598">
          <cell r="AW1598">
            <v>3614273972277</v>
          </cell>
          <cell r="AX1598" t="str">
            <v>LE364600</v>
          </cell>
        </row>
        <row r="1599">
          <cell r="AW1599">
            <v>3614273972284</v>
          </cell>
          <cell r="AX1599" t="str">
            <v>LE364700</v>
          </cell>
        </row>
        <row r="1600">
          <cell r="AW1600">
            <v>3614273972291</v>
          </cell>
          <cell r="AX1600" t="str">
            <v>LE364800</v>
          </cell>
        </row>
        <row r="1601">
          <cell r="AW1601">
            <v>3614273972307</v>
          </cell>
          <cell r="AX1601" t="str">
            <v>LE364900</v>
          </cell>
        </row>
        <row r="1602">
          <cell r="AW1602">
            <v>3614273972314</v>
          </cell>
          <cell r="AX1602" t="str">
            <v>LE365000</v>
          </cell>
        </row>
        <row r="1603">
          <cell r="AW1603">
            <v>3614273972321</v>
          </cell>
          <cell r="AX1603" t="str">
            <v>LE365100</v>
          </cell>
        </row>
        <row r="1604">
          <cell r="AW1604">
            <v>3614273972345</v>
          </cell>
          <cell r="AX1604" t="str">
            <v>LE365300</v>
          </cell>
        </row>
        <row r="1605">
          <cell r="AW1605">
            <v>3614273972345</v>
          </cell>
          <cell r="AX1605" t="str">
            <v>LE365303</v>
          </cell>
        </row>
        <row r="1606">
          <cell r="AW1606">
            <v>3614273972352</v>
          </cell>
          <cell r="AX1606" t="str">
            <v>LE365400</v>
          </cell>
        </row>
        <row r="1607">
          <cell r="AW1607">
            <v>3614273982610</v>
          </cell>
          <cell r="AX1607" t="str">
            <v>LE384400</v>
          </cell>
        </row>
        <row r="1608">
          <cell r="AW1608">
            <v>3614273987455</v>
          </cell>
          <cell r="AX1608" t="str">
            <v>LE414201</v>
          </cell>
        </row>
        <row r="1609">
          <cell r="AW1609">
            <v>3614273987462</v>
          </cell>
          <cell r="AX1609" t="str">
            <v>LE414300</v>
          </cell>
        </row>
        <row r="1610">
          <cell r="AW1610">
            <v>3614274001778</v>
          </cell>
          <cell r="AX1610" t="str">
            <v>LE473800</v>
          </cell>
        </row>
        <row r="1611">
          <cell r="AW1611">
            <v>3614274001778</v>
          </cell>
          <cell r="AX1611" t="str">
            <v>LE473801</v>
          </cell>
        </row>
        <row r="1612">
          <cell r="AW1612">
            <v>3614274003703</v>
          </cell>
          <cell r="AX1612" t="str">
            <v>LE478700</v>
          </cell>
        </row>
        <row r="1613">
          <cell r="AW1613">
            <v>3614274012385</v>
          </cell>
          <cell r="AX1613" t="str">
            <v>LE499900</v>
          </cell>
        </row>
        <row r="1614">
          <cell r="AW1614">
            <v>3614274012392</v>
          </cell>
          <cell r="AX1614" t="str">
            <v>LE500000</v>
          </cell>
        </row>
        <row r="1615">
          <cell r="AW1615">
            <v>3614274012590</v>
          </cell>
          <cell r="AX1615" t="str">
            <v>LE500500</v>
          </cell>
        </row>
        <row r="1616">
          <cell r="AW1616">
            <v>3614274012606</v>
          </cell>
          <cell r="AX1616" t="str">
            <v>LE500600</v>
          </cell>
        </row>
        <row r="1617">
          <cell r="AW1617">
            <v>3614274016178</v>
          </cell>
          <cell r="AX1617" t="str">
            <v>LE505500</v>
          </cell>
        </row>
        <row r="1618">
          <cell r="AW1618">
            <v>3614274046298</v>
          </cell>
          <cell r="AX1618" t="str">
            <v>LE567100</v>
          </cell>
        </row>
        <row r="1619">
          <cell r="AW1619">
            <v>3614274046311</v>
          </cell>
          <cell r="AX1619" t="str">
            <v>LE567300</v>
          </cell>
        </row>
        <row r="1620">
          <cell r="AW1620">
            <v>3614274062137</v>
          </cell>
          <cell r="AX1620" t="str">
            <v>LE592700</v>
          </cell>
        </row>
        <row r="1621">
          <cell r="AW1621">
            <v>3614274062137</v>
          </cell>
          <cell r="AX1621" t="str">
            <v>LE592701</v>
          </cell>
        </row>
        <row r="1622">
          <cell r="AW1622">
            <v>3614274104394</v>
          </cell>
          <cell r="AX1622" t="str">
            <v>LE692400</v>
          </cell>
        </row>
        <row r="1623">
          <cell r="AW1623">
            <v>3614274107050</v>
          </cell>
          <cell r="AX1623" t="str">
            <v>LE693300</v>
          </cell>
        </row>
        <row r="1624">
          <cell r="AW1624">
            <v>3614274107074</v>
          </cell>
          <cell r="AX1624" t="str">
            <v>LE693500</v>
          </cell>
        </row>
        <row r="1625">
          <cell r="AW1625">
            <v>3614274145311</v>
          </cell>
          <cell r="AX1625" t="str">
            <v>LE811300</v>
          </cell>
        </row>
        <row r="1626">
          <cell r="AW1626">
            <v>3614274145328</v>
          </cell>
          <cell r="AX1626" t="str">
            <v>LE811400</v>
          </cell>
        </row>
        <row r="1627">
          <cell r="AW1627">
            <v>3614274145335</v>
          </cell>
          <cell r="AX1627" t="str">
            <v>LE811500</v>
          </cell>
        </row>
        <row r="1628">
          <cell r="AW1628">
            <v>3614274145342</v>
          </cell>
          <cell r="AX1628" t="str">
            <v>LE811600</v>
          </cell>
        </row>
        <row r="1629">
          <cell r="AW1629">
            <v>3614274145373</v>
          </cell>
          <cell r="AX1629" t="str">
            <v>LE811900</v>
          </cell>
        </row>
        <row r="1630">
          <cell r="AW1630">
            <v>3614274145397</v>
          </cell>
          <cell r="AX1630" t="str">
            <v>LE812100</v>
          </cell>
        </row>
        <row r="1631">
          <cell r="AW1631">
            <v>3614274149302</v>
          </cell>
          <cell r="AX1631" t="str">
            <v>LE819100</v>
          </cell>
        </row>
        <row r="1632">
          <cell r="AW1632">
            <v>3614274154269</v>
          </cell>
          <cell r="AX1632" t="str">
            <v>LE829400</v>
          </cell>
        </row>
        <row r="1633">
          <cell r="AW1633">
            <v>3614274154276</v>
          </cell>
          <cell r="AX1633" t="str">
            <v>LE829500</v>
          </cell>
        </row>
        <row r="1634">
          <cell r="AW1634">
            <v>3614274154283</v>
          </cell>
          <cell r="AX1634" t="str">
            <v>LE829600</v>
          </cell>
        </row>
        <row r="1635">
          <cell r="AW1635">
            <v>3614274154290</v>
          </cell>
          <cell r="AX1635" t="str">
            <v>LE829700</v>
          </cell>
        </row>
        <row r="1636">
          <cell r="AW1636">
            <v>3614274154320</v>
          </cell>
          <cell r="AX1636" t="str">
            <v>LE830000</v>
          </cell>
        </row>
        <row r="1637">
          <cell r="AW1637">
            <v>3614274158175</v>
          </cell>
          <cell r="AX1637" t="str">
            <v>LE841800</v>
          </cell>
        </row>
        <row r="1638">
          <cell r="AW1638">
            <v>3614274158236</v>
          </cell>
          <cell r="AX1638" t="str">
            <v>LE842401</v>
          </cell>
        </row>
        <row r="1639">
          <cell r="AW1639">
            <v>3614274201734</v>
          </cell>
          <cell r="AX1639" t="str">
            <v>LE994000</v>
          </cell>
        </row>
        <row r="1640">
          <cell r="AW1640">
            <v>3614274201741</v>
          </cell>
          <cell r="AX1640" t="str">
            <v>LE994100</v>
          </cell>
        </row>
        <row r="1641">
          <cell r="AW1641">
            <v>3614274201833</v>
          </cell>
          <cell r="AX1641" t="str">
            <v>LE995000</v>
          </cell>
        </row>
        <row r="1642">
          <cell r="AW1642">
            <v>3614274201840</v>
          </cell>
          <cell r="AX1642" t="str">
            <v>LE995100</v>
          </cell>
        </row>
        <row r="1643">
          <cell r="AW1643">
            <v>3614274201888</v>
          </cell>
          <cell r="AX1643" t="str">
            <v>LE995500</v>
          </cell>
        </row>
        <row r="1644">
          <cell r="AW1644">
            <v>3614274201918</v>
          </cell>
          <cell r="AX1644" t="str">
            <v>LE995800</v>
          </cell>
        </row>
        <row r="1645">
          <cell r="AW1645">
            <v>3614274208313</v>
          </cell>
          <cell r="AX1645" t="str">
            <v>LF008600</v>
          </cell>
        </row>
        <row r="1646">
          <cell r="AW1646">
            <v>3614274208320</v>
          </cell>
          <cell r="AX1646" t="str">
            <v>LF008702</v>
          </cell>
        </row>
        <row r="1647">
          <cell r="AW1647">
            <v>3614274208894</v>
          </cell>
          <cell r="AX1647" t="str">
            <v>LF012600</v>
          </cell>
        </row>
        <row r="1648">
          <cell r="AW1648">
            <v>3614274208894</v>
          </cell>
          <cell r="AX1648" t="str">
            <v>LF012601</v>
          </cell>
        </row>
        <row r="1649">
          <cell r="AW1649">
            <v>3614274208900</v>
          </cell>
          <cell r="AX1649" t="str">
            <v>LF012700</v>
          </cell>
        </row>
        <row r="1650">
          <cell r="AW1650">
            <v>3614274208917</v>
          </cell>
          <cell r="AX1650" t="str">
            <v>LF012800</v>
          </cell>
        </row>
        <row r="1651">
          <cell r="AW1651">
            <v>3614274208924</v>
          </cell>
          <cell r="AX1651" t="str">
            <v>LF012900</v>
          </cell>
        </row>
        <row r="1652">
          <cell r="AW1652">
            <v>3614274208931</v>
          </cell>
          <cell r="AX1652" t="str">
            <v>LF013000</v>
          </cell>
        </row>
        <row r="1653">
          <cell r="AW1653">
            <v>3614274208931</v>
          </cell>
          <cell r="AX1653" t="str">
            <v>LF013001</v>
          </cell>
        </row>
        <row r="1654">
          <cell r="AW1654">
            <v>3614274208948</v>
          </cell>
          <cell r="AX1654" t="str">
            <v>LF013100</v>
          </cell>
        </row>
        <row r="1655">
          <cell r="AW1655">
            <v>3614274208955</v>
          </cell>
          <cell r="AX1655" t="str">
            <v>LF013200</v>
          </cell>
        </row>
        <row r="1656">
          <cell r="AW1656">
            <v>3614274220025</v>
          </cell>
          <cell r="AX1656" t="str">
            <v>LF029300</v>
          </cell>
        </row>
        <row r="1657">
          <cell r="AW1657">
            <v>3614274220049</v>
          </cell>
          <cell r="AX1657" t="str">
            <v>LF029500</v>
          </cell>
        </row>
        <row r="1658">
          <cell r="AW1658">
            <v>3614274220049</v>
          </cell>
          <cell r="AX1658" t="str">
            <v>LF029501</v>
          </cell>
        </row>
        <row r="1659">
          <cell r="AW1659">
            <v>3614274222418</v>
          </cell>
          <cell r="AX1659" t="str">
            <v>LF041500</v>
          </cell>
        </row>
        <row r="1660">
          <cell r="AW1660">
            <v>3614274229257</v>
          </cell>
          <cell r="AX1660" t="str">
            <v>LF052900</v>
          </cell>
        </row>
        <row r="1661">
          <cell r="AW1661">
            <v>3614274229264</v>
          </cell>
          <cell r="AX1661" t="str">
            <v>LF053000</v>
          </cell>
        </row>
        <row r="1662">
          <cell r="AW1662">
            <v>3614274229271</v>
          </cell>
          <cell r="AX1662" t="str">
            <v>LF053100</v>
          </cell>
        </row>
        <row r="1663">
          <cell r="AW1663">
            <v>3614274229301</v>
          </cell>
          <cell r="AX1663" t="str">
            <v>LF053400</v>
          </cell>
        </row>
        <row r="1664">
          <cell r="AW1664">
            <v>3614274229318</v>
          </cell>
          <cell r="AX1664" t="str">
            <v>LF053500</v>
          </cell>
        </row>
        <row r="1665">
          <cell r="AW1665">
            <v>3614274231175</v>
          </cell>
          <cell r="AX1665" t="str">
            <v>LF055500</v>
          </cell>
        </row>
        <row r="1666">
          <cell r="AW1666">
            <v>3614274241532</v>
          </cell>
          <cell r="AX1666" t="str">
            <v>LF067200</v>
          </cell>
        </row>
        <row r="1667">
          <cell r="AW1667">
            <v>3614274245448</v>
          </cell>
          <cell r="AX1667" t="str">
            <v>LF079900</v>
          </cell>
        </row>
        <row r="1668">
          <cell r="AW1668">
            <v>3614274245455</v>
          </cell>
          <cell r="AX1668" t="str">
            <v>LF080000</v>
          </cell>
        </row>
        <row r="1669">
          <cell r="AW1669">
            <v>3614274251920</v>
          </cell>
          <cell r="AX1669" t="str">
            <v>LF092000</v>
          </cell>
        </row>
        <row r="1670">
          <cell r="AW1670">
            <v>3614274251944</v>
          </cell>
          <cell r="AX1670" t="str">
            <v>LF092200</v>
          </cell>
        </row>
        <row r="1671">
          <cell r="AW1671">
            <v>3614274251951</v>
          </cell>
          <cell r="AX1671" t="str">
            <v>LF092300</v>
          </cell>
        </row>
        <row r="1672">
          <cell r="AW1672">
            <v>3614274251951</v>
          </cell>
          <cell r="AX1672" t="str">
            <v>LF092302</v>
          </cell>
        </row>
        <row r="1673">
          <cell r="AW1673">
            <v>3614274307870</v>
          </cell>
          <cell r="AX1673" t="str">
            <v>LF232802</v>
          </cell>
        </row>
        <row r="1674">
          <cell r="AW1674">
            <v>3614274309225</v>
          </cell>
          <cell r="AX1674" t="str">
            <v>LF236400</v>
          </cell>
        </row>
        <row r="1675">
          <cell r="AW1675">
            <v>3614274315301</v>
          </cell>
          <cell r="AX1675" t="str">
            <v>LF250400</v>
          </cell>
        </row>
        <row r="1676">
          <cell r="AW1676">
            <v>3614274315318</v>
          </cell>
          <cell r="AX1676" t="str">
            <v>LF250500</v>
          </cell>
        </row>
        <row r="1677">
          <cell r="AW1677">
            <v>3614274315950</v>
          </cell>
          <cell r="AX1677" t="str">
            <v>LF251600</v>
          </cell>
        </row>
        <row r="1678">
          <cell r="AW1678">
            <v>3614274315967</v>
          </cell>
          <cell r="AX1678" t="str">
            <v>LF251700</v>
          </cell>
        </row>
        <row r="1679">
          <cell r="AW1679">
            <v>3614274317480</v>
          </cell>
          <cell r="AX1679" t="str">
            <v>LF255700</v>
          </cell>
        </row>
        <row r="1680">
          <cell r="AW1680">
            <v>3614274317480</v>
          </cell>
          <cell r="AX1680" t="str">
            <v>LF255701</v>
          </cell>
        </row>
        <row r="1681">
          <cell r="AW1681">
            <v>3614274319958</v>
          </cell>
          <cell r="AX1681" t="str">
            <v>LF262100</v>
          </cell>
        </row>
        <row r="1682">
          <cell r="AW1682">
            <v>3614274319965</v>
          </cell>
          <cell r="AX1682" t="str">
            <v>LF262200</v>
          </cell>
        </row>
        <row r="1683">
          <cell r="AW1683">
            <v>3614274319989</v>
          </cell>
          <cell r="AX1683" t="str">
            <v>LF262400</v>
          </cell>
        </row>
        <row r="1684">
          <cell r="AW1684">
            <v>3614274341980</v>
          </cell>
          <cell r="AX1684" t="str">
            <v>LF392600</v>
          </cell>
        </row>
        <row r="1685">
          <cell r="AW1685">
            <v>3614274341980</v>
          </cell>
          <cell r="AX1685" t="str">
            <v>LF392602</v>
          </cell>
        </row>
        <row r="1686">
          <cell r="AW1686">
            <v>3614274342024</v>
          </cell>
          <cell r="AX1686" t="str">
            <v>LF393000</v>
          </cell>
        </row>
        <row r="1687">
          <cell r="AW1687">
            <v>3614274345438</v>
          </cell>
          <cell r="AX1687" t="str">
            <v>LF403300</v>
          </cell>
        </row>
        <row r="1688">
          <cell r="AW1688">
            <v>3614274345445</v>
          </cell>
          <cell r="AX1688" t="str">
            <v>LF403400</v>
          </cell>
        </row>
        <row r="1689">
          <cell r="AW1689">
            <v>3614274345452</v>
          </cell>
          <cell r="AX1689" t="str">
            <v>LF403500</v>
          </cell>
        </row>
        <row r="1690">
          <cell r="AW1690">
            <v>3614274345469</v>
          </cell>
          <cell r="AX1690" t="str">
            <v>LF403600</v>
          </cell>
        </row>
        <row r="1691">
          <cell r="AW1691">
            <v>3614274345476</v>
          </cell>
          <cell r="AX1691" t="str">
            <v>LF403700</v>
          </cell>
        </row>
        <row r="1692">
          <cell r="AW1692">
            <v>3614274345551</v>
          </cell>
          <cell r="AX1692" t="str">
            <v>LF404500</v>
          </cell>
        </row>
        <row r="1693">
          <cell r="AW1693">
            <v>3614274345568</v>
          </cell>
          <cell r="AX1693" t="str">
            <v>LF404600</v>
          </cell>
        </row>
        <row r="1694">
          <cell r="AW1694">
            <v>3614274345575</v>
          </cell>
          <cell r="AX1694" t="str">
            <v>LF404700</v>
          </cell>
        </row>
        <row r="1695">
          <cell r="AW1695">
            <v>3614274345582</v>
          </cell>
          <cell r="AX1695" t="str">
            <v>LF404802</v>
          </cell>
        </row>
        <row r="1696">
          <cell r="AW1696">
            <v>3614274345599</v>
          </cell>
          <cell r="AX1696" t="str">
            <v>LF404900</v>
          </cell>
        </row>
        <row r="1697">
          <cell r="AW1697">
            <v>3614274345629</v>
          </cell>
          <cell r="AX1697" t="str">
            <v>LF405200</v>
          </cell>
        </row>
        <row r="1698">
          <cell r="AW1698">
            <v>3614274360042</v>
          </cell>
          <cell r="AX1698" t="str">
            <v>LF437500</v>
          </cell>
        </row>
        <row r="1699">
          <cell r="AW1699">
            <v>3614274360042</v>
          </cell>
          <cell r="AX1699" t="str">
            <v>LF437502</v>
          </cell>
        </row>
        <row r="1700">
          <cell r="AW1700">
            <v>3614274360059</v>
          </cell>
          <cell r="AX1700" t="str">
            <v>LF437600</v>
          </cell>
        </row>
        <row r="1701">
          <cell r="AW1701">
            <v>3614274360073</v>
          </cell>
          <cell r="AX1701" t="str">
            <v>LF437800</v>
          </cell>
        </row>
        <row r="1702">
          <cell r="AW1702">
            <v>3614274360080</v>
          </cell>
          <cell r="AX1702" t="str">
            <v>LF437900</v>
          </cell>
        </row>
        <row r="1703">
          <cell r="AW1703">
            <v>3614274360080</v>
          </cell>
          <cell r="AX1703" t="str">
            <v>LF437901</v>
          </cell>
        </row>
        <row r="1704">
          <cell r="AW1704">
            <v>3614274360097</v>
          </cell>
          <cell r="AX1704" t="str">
            <v>LF438000</v>
          </cell>
        </row>
        <row r="1705">
          <cell r="AW1705">
            <v>3614274360097</v>
          </cell>
          <cell r="AX1705" t="str">
            <v>LF438001</v>
          </cell>
        </row>
        <row r="1706">
          <cell r="AW1706">
            <v>3614274360103</v>
          </cell>
          <cell r="AX1706" t="str">
            <v>LF438100</v>
          </cell>
        </row>
        <row r="1707">
          <cell r="AW1707">
            <v>3614274360127</v>
          </cell>
          <cell r="AX1707" t="str">
            <v>LF438300</v>
          </cell>
        </row>
        <row r="1708">
          <cell r="AW1708">
            <v>3614274360134</v>
          </cell>
          <cell r="AX1708" t="str">
            <v>LF438400</v>
          </cell>
        </row>
        <row r="1709">
          <cell r="AW1709">
            <v>3614274360134</v>
          </cell>
          <cell r="AX1709" t="str">
            <v>LF438401</v>
          </cell>
        </row>
        <row r="1710">
          <cell r="AW1710">
            <v>3614274360158</v>
          </cell>
          <cell r="AX1710" t="str">
            <v>LF438600</v>
          </cell>
        </row>
        <row r="1711">
          <cell r="AW1711">
            <v>3614274360158</v>
          </cell>
          <cell r="AX1711" t="str">
            <v>LF438601</v>
          </cell>
        </row>
        <row r="1712">
          <cell r="AW1712">
            <v>3614274360172</v>
          </cell>
          <cell r="AX1712" t="str">
            <v>LF438800</v>
          </cell>
        </row>
        <row r="1713">
          <cell r="AW1713">
            <v>3614274360172</v>
          </cell>
          <cell r="AX1713" t="str">
            <v>LF438801</v>
          </cell>
        </row>
        <row r="1714">
          <cell r="AW1714">
            <v>3614274360189</v>
          </cell>
          <cell r="AX1714" t="str">
            <v>LF438900</v>
          </cell>
        </row>
        <row r="1715">
          <cell r="AW1715">
            <v>3614274360189</v>
          </cell>
          <cell r="AX1715" t="str">
            <v>LF438901</v>
          </cell>
        </row>
        <row r="1716">
          <cell r="AW1716">
            <v>3614274360196</v>
          </cell>
          <cell r="AX1716" t="str">
            <v>LF439000</v>
          </cell>
        </row>
        <row r="1717">
          <cell r="AW1717">
            <v>3614274360196</v>
          </cell>
          <cell r="AX1717" t="str">
            <v>LF439001</v>
          </cell>
        </row>
        <row r="1718">
          <cell r="AW1718">
            <v>3614274360202</v>
          </cell>
          <cell r="AX1718" t="str">
            <v>LF439100</v>
          </cell>
        </row>
        <row r="1719">
          <cell r="AW1719">
            <v>3614274360233</v>
          </cell>
          <cell r="AX1719" t="str">
            <v>LF439400</v>
          </cell>
        </row>
        <row r="1720">
          <cell r="AW1720">
            <v>3614274360233</v>
          </cell>
          <cell r="AX1720" t="str">
            <v>LF439401</v>
          </cell>
        </row>
        <row r="1721">
          <cell r="AW1721">
            <v>3614274360295</v>
          </cell>
          <cell r="AX1721" t="str">
            <v>LF440000</v>
          </cell>
        </row>
        <row r="1722">
          <cell r="AW1722">
            <v>3614274360318</v>
          </cell>
          <cell r="AX1722" t="str">
            <v>LF440200</v>
          </cell>
        </row>
        <row r="1723">
          <cell r="AW1723">
            <v>3614274360325</v>
          </cell>
          <cell r="AX1723" t="str">
            <v>LF440300</v>
          </cell>
        </row>
        <row r="1724">
          <cell r="AW1724">
            <v>3614274360325</v>
          </cell>
          <cell r="AX1724" t="str">
            <v>LF440301</v>
          </cell>
        </row>
        <row r="1725">
          <cell r="AW1725">
            <v>3614274369328</v>
          </cell>
          <cell r="AX1725" t="str">
            <v>LF455200</v>
          </cell>
        </row>
        <row r="1726">
          <cell r="AW1726">
            <v>3614274372359</v>
          </cell>
          <cell r="AX1726" t="str">
            <v>LF457300</v>
          </cell>
        </row>
        <row r="1727">
          <cell r="AW1727">
            <v>3614274375589</v>
          </cell>
          <cell r="AX1727" t="str">
            <v>LF462800</v>
          </cell>
        </row>
        <row r="1728">
          <cell r="AW1728">
            <v>3614274375589</v>
          </cell>
          <cell r="AX1728" t="str">
            <v>LF462801</v>
          </cell>
        </row>
        <row r="1729">
          <cell r="AW1729">
            <v>3614274376708</v>
          </cell>
          <cell r="AX1729" t="str">
            <v>LF465800</v>
          </cell>
        </row>
        <row r="1730">
          <cell r="AW1730">
            <v>3614274376715</v>
          </cell>
          <cell r="AX1730" t="str">
            <v>LF465900</v>
          </cell>
        </row>
        <row r="1731">
          <cell r="AW1731">
            <v>3614274376739</v>
          </cell>
          <cell r="AX1731" t="str">
            <v>LF466100</v>
          </cell>
        </row>
        <row r="1732">
          <cell r="AW1732">
            <v>3614274376746</v>
          </cell>
          <cell r="AX1732" t="str">
            <v>LF466200</v>
          </cell>
        </row>
        <row r="1733">
          <cell r="AW1733">
            <v>3614274376753</v>
          </cell>
          <cell r="AX1733" t="str">
            <v>LF466300</v>
          </cell>
        </row>
        <row r="1734">
          <cell r="AW1734">
            <v>3614274393484</v>
          </cell>
          <cell r="AX1734" t="str">
            <v>LF482300</v>
          </cell>
        </row>
        <row r="1735">
          <cell r="AW1735">
            <v>3614274393507</v>
          </cell>
          <cell r="AX1735" t="str">
            <v>LF482500</v>
          </cell>
        </row>
        <row r="1736">
          <cell r="AW1736">
            <v>3614274393514</v>
          </cell>
          <cell r="AX1736" t="str">
            <v>LF482600</v>
          </cell>
        </row>
        <row r="1737">
          <cell r="AW1737">
            <v>3614274393521</v>
          </cell>
          <cell r="AX1737" t="str">
            <v>LF482700</v>
          </cell>
        </row>
        <row r="1738">
          <cell r="AW1738">
            <v>3614274394399</v>
          </cell>
          <cell r="AX1738" t="str">
            <v>LF488100</v>
          </cell>
        </row>
        <row r="1739">
          <cell r="AW1739">
            <v>3614274394405</v>
          </cell>
          <cell r="AX1739" t="str">
            <v>LF488200</v>
          </cell>
        </row>
        <row r="1740">
          <cell r="AW1740">
            <v>3614274394412</v>
          </cell>
          <cell r="AX1740" t="str">
            <v>LF488300</v>
          </cell>
        </row>
        <row r="1741">
          <cell r="AW1741">
            <v>3614274399721</v>
          </cell>
          <cell r="AX1741" t="str">
            <v>LF500800</v>
          </cell>
        </row>
        <row r="1742">
          <cell r="AW1742">
            <v>3614274430561</v>
          </cell>
          <cell r="AX1742" t="str">
            <v>LF609900</v>
          </cell>
        </row>
        <row r="1743">
          <cell r="AW1743">
            <v>3614274480481</v>
          </cell>
          <cell r="AX1743" t="str">
            <v>LF660800</v>
          </cell>
        </row>
        <row r="1744">
          <cell r="AW1744">
            <v>3614274480498</v>
          </cell>
          <cell r="AX1744" t="str">
            <v>LF660900</v>
          </cell>
        </row>
        <row r="1745">
          <cell r="AW1745">
            <v>3614274480504</v>
          </cell>
          <cell r="AX1745" t="str">
            <v>LF661000</v>
          </cell>
        </row>
        <row r="1746">
          <cell r="AW1746">
            <v>3614274480528</v>
          </cell>
          <cell r="AX1746" t="str">
            <v>LF661200</v>
          </cell>
        </row>
        <row r="1747">
          <cell r="AW1747">
            <v>3614274480542</v>
          </cell>
          <cell r="AX1747" t="str">
            <v>LF661400</v>
          </cell>
        </row>
        <row r="1748">
          <cell r="AW1748">
            <v>3614274480559</v>
          </cell>
          <cell r="AX1748" t="str">
            <v>LF661500</v>
          </cell>
        </row>
        <row r="1749">
          <cell r="AW1749">
            <v>3614274480566</v>
          </cell>
          <cell r="AX1749" t="str">
            <v>LF661600</v>
          </cell>
        </row>
        <row r="1750">
          <cell r="AW1750">
            <v>3614274480573</v>
          </cell>
          <cell r="AX1750" t="str">
            <v>LF661700</v>
          </cell>
        </row>
        <row r="1751">
          <cell r="AW1751">
            <v>3614274480610</v>
          </cell>
          <cell r="AX1751" t="str">
            <v>LF662100</v>
          </cell>
        </row>
        <row r="1752">
          <cell r="AW1752">
            <v>3614274480634</v>
          </cell>
          <cell r="AX1752" t="str">
            <v>LF662300</v>
          </cell>
        </row>
        <row r="1753">
          <cell r="AW1753">
            <v>3614274480658</v>
          </cell>
          <cell r="AX1753" t="str">
            <v>LF662500</v>
          </cell>
        </row>
        <row r="1754">
          <cell r="AW1754">
            <v>3614274480665</v>
          </cell>
          <cell r="AX1754" t="str">
            <v>LF662600</v>
          </cell>
        </row>
        <row r="1755">
          <cell r="AW1755">
            <v>3614274480672</v>
          </cell>
          <cell r="AX1755" t="str">
            <v>LF662700</v>
          </cell>
        </row>
        <row r="1756">
          <cell r="AW1756">
            <v>3614274480689</v>
          </cell>
          <cell r="AX1756" t="str">
            <v>LF662800</v>
          </cell>
        </row>
        <row r="1757">
          <cell r="AW1757">
            <v>3614274480696</v>
          </cell>
          <cell r="AX1757" t="str">
            <v>LF662900</v>
          </cell>
        </row>
        <row r="1758">
          <cell r="AW1758">
            <v>3614274480719</v>
          </cell>
          <cell r="AX1758" t="str">
            <v>LF663100</v>
          </cell>
        </row>
        <row r="1759">
          <cell r="AW1759">
            <v>3614274480726</v>
          </cell>
          <cell r="AX1759" t="str">
            <v>LF663200</v>
          </cell>
        </row>
        <row r="1760">
          <cell r="AW1760">
            <v>3614274480740</v>
          </cell>
          <cell r="AX1760" t="str">
            <v>LF663400</v>
          </cell>
        </row>
        <row r="1761">
          <cell r="AW1761">
            <v>3614274480757</v>
          </cell>
          <cell r="AX1761" t="str">
            <v>LF663500</v>
          </cell>
        </row>
        <row r="1762">
          <cell r="AW1762">
            <v>3614274480764</v>
          </cell>
          <cell r="AX1762" t="str">
            <v>LF663600</v>
          </cell>
        </row>
        <row r="1763">
          <cell r="AW1763">
            <v>3614274536256</v>
          </cell>
          <cell r="AX1763" t="str">
            <v>LF880400</v>
          </cell>
        </row>
        <row r="1764">
          <cell r="AW1764">
            <v>3614274540437</v>
          </cell>
          <cell r="AX1764" t="str">
            <v>LF886900</v>
          </cell>
        </row>
        <row r="1765">
          <cell r="AW1765">
            <v>3614274540444</v>
          </cell>
          <cell r="AX1765" t="str">
            <v>LF887000</v>
          </cell>
        </row>
        <row r="1766">
          <cell r="AW1766">
            <v>3614274540451</v>
          </cell>
          <cell r="AX1766" t="str">
            <v>LF887100</v>
          </cell>
        </row>
        <row r="1767">
          <cell r="AW1767">
            <v>3614274541144</v>
          </cell>
          <cell r="AX1767" t="str">
            <v>LF894000</v>
          </cell>
        </row>
        <row r="1768">
          <cell r="AW1768">
            <v>3614274548716</v>
          </cell>
          <cell r="AX1768" t="str">
            <v>LF915700</v>
          </cell>
        </row>
        <row r="1769">
          <cell r="AW1769">
            <v>3614274548778</v>
          </cell>
          <cell r="AX1769" t="str">
            <v>LF916300</v>
          </cell>
        </row>
        <row r="1770">
          <cell r="AW1770">
            <v>3614274585537</v>
          </cell>
          <cell r="AX1770" t="str">
            <v>LF981401</v>
          </cell>
        </row>
        <row r="1771">
          <cell r="AW1771">
            <v>3614274585551</v>
          </cell>
          <cell r="AX1771" t="str">
            <v>LF981600</v>
          </cell>
        </row>
        <row r="1772">
          <cell r="AW1772">
            <v>3614274585575</v>
          </cell>
          <cell r="AX1772" t="str">
            <v>LF981800</v>
          </cell>
        </row>
        <row r="1773">
          <cell r="AW1773">
            <v>3614274585582</v>
          </cell>
          <cell r="AX1773" t="str">
            <v>LF981900</v>
          </cell>
        </row>
        <row r="1774">
          <cell r="AW1774">
            <v>3614274585599</v>
          </cell>
          <cell r="AX1774" t="str">
            <v>LF982000</v>
          </cell>
        </row>
        <row r="1775">
          <cell r="AW1775">
            <v>3614274585605</v>
          </cell>
          <cell r="AX1775" t="str">
            <v>LF982100</v>
          </cell>
        </row>
        <row r="1776">
          <cell r="AW1776">
            <v>3614274585612</v>
          </cell>
          <cell r="AX1776" t="str">
            <v>LF982200</v>
          </cell>
        </row>
        <row r="1777">
          <cell r="AW1777">
            <v>3614274585629</v>
          </cell>
          <cell r="AX1777" t="str">
            <v>LF982300</v>
          </cell>
        </row>
        <row r="1778">
          <cell r="AW1778">
            <v>3614274585636</v>
          </cell>
          <cell r="AX1778" t="str">
            <v>LF982400</v>
          </cell>
        </row>
        <row r="1779">
          <cell r="AW1779">
            <v>3614274585643</v>
          </cell>
          <cell r="AX1779" t="str">
            <v>LF982500</v>
          </cell>
        </row>
        <row r="1780">
          <cell r="AW1780">
            <v>3614274585650</v>
          </cell>
          <cell r="AX1780" t="str">
            <v>LF982600</v>
          </cell>
        </row>
        <row r="1781">
          <cell r="AW1781">
            <v>3614274632507</v>
          </cell>
          <cell r="AX1781" t="str">
            <v>LG030400</v>
          </cell>
        </row>
        <row r="1782">
          <cell r="AW1782">
            <v>3614274632576</v>
          </cell>
          <cell r="AX1782" t="str">
            <v>LG031100</v>
          </cell>
        </row>
        <row r="1783">
          <cell r="AW1783">
            <v>3614274633290</v>
          </cell>
          <cell r="AX1783" t="str">
            <v>LG035300</v>
          </cell>
        </row>
        <row r="1784">
          <cell r="AW1784">
            <v>3614274671780</v>
          </cell>
          <cell r="AX1784" t="str">
            <v>LG111100</v>
          </cell>
        </row>
        <row r="1785">
          <cell r="AW1785">
            <v>3614274674057</v>
          </cell>
          <cell r="AX1785" t="str">
            <v>LG112500</v>
          </cell>
        </row>
        <row r="1786">
          <cell r="AW1786">
            <v>3614274674095</v>
          </cell>
          <cell r="AX1786" t="str">
            <v>LG112900</v>
          </cell>
        </row>
        <row r="1787">
          <cell r="AW1787">
            <v>3614274703184</v>
          </cell>
          <cell r="AX1787" t="str">
            <v>LG138800</v>
          </cell>
        </row>
        <row r="1788">
          <cell r="AW1788">
            <v>3614274703207</v>
          </cell>
          <cell r="AX1788" t="str">
            <v>LG139000</v>
          </cell>
        </row>
        <row r="1789">
          <cell r="AW1789">
            <v>3614274707977</v>
          </cell>
          <cell r="AX1789" t="str">
            <v>LG149300</v>
          </cell>
        </row>
        <row r="1790">
          <cell r="AW1790">
            <v>3614274707984</v>
          </cell>
          <cell r="AX1790" t="str">
            <v>LG149400</v>
          </cell>
        </row>
        <row r="1791">
          <cell r="AW1791">
            <v>3614274708004</v>
          </cell>
          <cell r="AX1791" t="str">
            <v>LG149600</v>
          </cell>
        </row>
        <row r="1792">
          <cell r="AW1792">
            <v>3614274709490</v>
          </cell>
          <cell r="AX1792" t="str">
            <v>LG152800</v>
          </cell>
        </row>
        <row r="1793">
          <cell r="AW1793">
            <v>3614274709506</v>
          </cell>
          <cell r="AX1793" t="str">
            <v>LG152900</v>
          </cell>
        </row>
        <row r="1794">
          <cell r="AW1794">
            <v>3614274709513</v>
          </cell>
          <cell r="AX1794" t="str">
            <v>LG153000</v>
          </cell>
        </row>
        <row r="1795">
          <cell r="AW1795">
            <v>3614274709520</v>
          </cell>
          <cell r="AX1795" t="str">
            <v>LG153100</v>
          </cell>
        </row>
        <row r="1796">
          <cell r="AW1796">
            <v>3614274709537</v>
          </cell>
          <cell r="AX1796" t="str">
            <v>LG153200</v>
          </cell>
        </row>
        <row r="1797">
          <cell r="AW1797">
            <v>3614274709544</v>
          </cell>
          <cell r="AX1797" t="str">
            <v>LG153300</v>
          </cell>
        </row>
        <row r="1798">
          <cell r="AW1798">
            <v>3614274741186</v>
          </cell>
          <cell r="AX1798" t="str">
            <v>LG201100</v>
          </cell>
        </row>
        <row r="1799">
          <cell r="AW1799">
            <v>3614274749083</v>
          </cell>
          <cell r="AX1799" t="str">
            <v>LG209500</v>
          </cell>
        </row>
        <row r="1800">
          <cell r="AW1800">
            <v>3614274755763</v>
          </cell>
          <cell r="AX1800" t="str">
            <v>LG221700</v>
          </cell>
        </row>
        <row r="1801">
          <cell r="AW1801">
            <v>8033196542155</v>
          </cell>
          <cell r="AX1801" t="str">
            <v>TIT22802</v>
          </cell>
        </row>
        <row r="1802">
          <cell r="AW1802">
            <v>8033196545606</v>
          </cell>
          <cell r="AX1802" t="str">
            <v>TIT23422</v>
          </cell>
        </row>
        <row r="1803">
          <cell r="AW1803">
            <v>8033196545620</v>
          </cell>
          <cell r="AX1803" t="str">
            <v>TIT23423</v>
          </cell>
        </row>
        <row r="1804">
          <cell r="AW1804">
            <v>8033196546474</v>
          </cell>
          <cell r="AX1804" t="str">
            <v>TIT23669</v>
          </cell>
        </row>
        <row r="1805">
          <cell r="AW1805">
            <v>8033196546498</v>
          </cell>
          <cell r="AX1805" t="str">
            <v>TIT23670</v>
          </cell>
        </row>
        <row r="1806">
          <cell r="AW1806">
            <v>8033196547013</v>
          </cell>
          <cell r="AX1806" t="str">
            <v>TIT23818</v>
          </cell>
        </row>
        <row r="1807">
          <cell r="AW1807">
            <v>8033196547501</v>
          </cell>
          <cell r="AX1807" t="str">
            <v>TIT24101</v>
          </cell>
        </row>
        <row r="1808">
          <cell r="AW1808">
            <v>8033196553175</v>
          </cell>
          <cell r="AX1808" t="str">
            <v>TIT25582</v>
          </cell>
        </row>
        <row r="1809">
          <cell r="AW1809">
            <v>8033196569022</v>
          </cell>
          <cell r="AX1809" t="str">
            <v>TIT27766</v>
          </cell>
        </row>
        <row r="1810">
          <cell r="AW1810">
            <v>8033196571872</v>
          </cell>
          <cell r="AX1810" t="str">
            <v>TIT28192</v>
          </cell>
        </row>
        <row r="1811">
          <cell r="AW1811">
            <v>8033196571896</v>
          </cell>
          <cell r="AX1811" t="str">
            <v>TIT28193</v>
          </cell>
        </row>
        <row r="1812">
          <cell r="AW1812">
            <v>8033196571919</v>
          </cell>
          <cell r="AX1812" t="str">
            <v>TIT28194</v>
          </cell>
        </row>
        <row r="1813">
          <cell r="AW1813">
            <v>8033196576433</v>
          </cell>
          <cell r="AX1813" t="str">
            <v>TIT28889</v>
          </cell>
        </row>
        <row r="1814">
          <cell r="AW1814">
            <v>8033196576556</v>
          </cell>
          <cell r="AX1814" t="str">
            <v>TIT28933</v>
          </cell>
        </row>
        <row r="1815">
          <cell r="AW1815">
            <v>8033196579830</v>
          </cell>
          <cell r="AX1815" t="str">
            <v>TIT29292</v>
          </cell>
        </row>
        <row r="1816">
          <cell r="AW1816">
            <v>8033196580294</v>
          </cell>
          <cell r="AX1816" t="str">
            <v>TIT29367</v>
          </cell>
        </row>
        <row r="1817">
          <cell r="AW1817">
            <v>8033196580317</v>
          </cell>
          <cell r="AX1817" t="str">
            <v>TIT29368</v>
          </cell>
        </row>
        <row r="1818">
          <cell r="AW1818">
            <v>8033196580942</v>
          </cell>
          <cell r="AX1818" t="str">
            <v>TIT29520</v>
          </cell>
        </row>
        <row r="1819">
          <cell r="AW1819">
            <v>8033196580980</v>
          </cell>
          <cell r="AX1819" t="str">
            <v>TIT29522</v>
          </cell>
        </row>
        <row r="1820">
          <cell r="AW1820">
            <v>8033196581642</v>
          </cell>
          <cell r="AX1820" t="str">
            <v>TIT29676</v>
          </cell>
        </row>
        <row r="1821">
          <cell r="AW1821">
            <v>8033196581666</v>
          </cell>
          <cell r="AX1821" t="str">
            <v>TIT29677</v>
          </cell>
        </row>
        <row r="1822">
          <cell r="AW1822">
            <v>8033196582304</v>
          </cell>
          <cell r="AX1822" t="str">
            <v>TIT29788</v>
          </cell>
        </row>
        <row r="1823">
          <cell r="AW1823">
            <v>8033196583851</v>
          </cell>
          <cell r="AX1823" t="str">
            <v>TIT29940</v>
          </cell>
        </row>
        <row r="1824">
          <cell r="AW1824">
            <v>8033196586739</v>
          </cell>
          <cell r="AX1824" t="str">
            <v>TIT30349</v>
          </cell>
        </row>
        <row r="1825">
          <cell r="AW1825">
            <v>8033196586753</v>
          </cell>
          <cell r="AX1825" t="str">
            <v>TIT30350</v>
          </cell>
        </row>
        <row r="1826">
          <cell r="AW1826">
            <v>8033196587033</v>
          </cell>
          <cell r="AX1826" t="str">
            <v>TIT30372</v>
          </cell>
        </row>
        <row r="1827">
          <cell r="AW1827">
            <v>8033196587231</v>
          </cell>
          <cell r="AX1827" t="str">
            <v>TIT30424</v>
          </cell>
        </row>
        <row r="1828">
          <cell r="AW1828">
            <v>8033196587279</v>
          </cell>
          <cell r="AX1828" t="str">
            <v>TIT30433</v>
          </cell>
        </row>
        <row r="1829">
          <cell r="AW1829">
            <v>8033196588290</v>
          </cell>
          <cell r="AX1829" t="str">
            <v>TIT30550</v>
          </cell>
        </row>
        <row r="1830">
          <cell r="AW1830">
            <v>8033196588313</v>
          </cell>
          <cell r="AX1830" t="str">
            <v>TIT30551</v>
          </cell>
        </row>
        <row r="1831">
          <cell r="AW1831">
            <v>4935421719506</v>
          </cell>
          <cell r="AX1831" t="str">
            <v>F7460900</v>
          </cell>
        </row>
        <row r="1832">
          <cell r="AW1832">
            <v>4935421719513</v>
          </cell>
          <cell r="AX1832" t="str">
            <v>F7461000</v>
          </cell>
        </row>
        <row r="1833">
          <cell r="AW1833">
            <v>4935421719520</v>
          </cell>
          <cell r="AX1833" t="str">
            <v>F7461100</v>
          </cell>
        </row>
        <row r="1834">
          <cell r="AW1834">
            <v>4935421719544</v>
          </cell>
          <cell r="AX1834" t="str">
            <v>F7461300</v>
          </cell>
        </row>
        <row r="1835">
          <cell r="AW1835">
            <v>4935421719568</v>
          </cell>
          <cell r="AX1835" t="str">
            <v>F7461500</v>
          </cell>
        </row>
        <row r="1836">
          <cell r="AW1836">
            <v>4935421719575</v>
          </cell>
          <cell r="AX1836" t="str">
            <v>F7461600</v>
          </cell>
        </row>
        <row r="1837">
          <cell r="AW1837">
            <v>4935421719582</v>
          </cell>
          <cell r="AX1837" t="str">
            <v>F7461700</v>
          </cell>
        </row>
        <row r="1838">
          <cell r="AW1838">
            <v>4935421719605</v>
          </cell>
          <cell r="AX1838" t="str">
            <v>F7461900</v>
          </cell>
        </row>
        <row r="1839">
          <cell r="AW1839">
            <v>4935421765114</v>
          </cell>
          <cell r="AX1839" t="str">
            <v>F7765901</v>
          </cell>
        </row>
        <row r="1840">
          <cell r="AW1840">
            <v>4935421771856</v>
          </cell>
          <cell r="AX1840" t="str">
            <v>F7841300</v>
          </cell>
        </row>
        <row r="1841">
          <cell r="AW1841">
            <v>4935421771870</v>
          </cell>
          <cell r="AX1841" t="str">
            <v>F7841500</v>
          </cell>
        </row>
        <row r="1842">
          <cell r="AW1842">
            <v>4935421771917</v>
          </cell>
          <cell r="AX1842" t="str">
            <v>F7841900</v>
          </cell>
        </row>
        <row r="1843">
          <cell r="AW1843">
            <v>4935421789080</v>
          </cell>
          <cell r="AX1843" t="str">
            <v>F8031700</v>
          </cell>
        </row>
        <row r="1844">
          <cell r="AW1844">
            <v>3605521166289</v>
          </cell>
          <cell r="AX1844" t="str">
            <v>L1117706</v>
          </cell>
        </row>
        <row r="1845">
          <cell r="AW1845">
            <v>3605521403674</v>
          </cell>
          <cell r="AX1845" t="str">
            <v>L2286603</v>
          </cell>
        </row>
        <row r="1846">
          <cell r="AW1846">
            <v>3605521403735</v>
          </cell>
          <cell r="AX1846" t="str">
            <v>L2286703</v>
          </cell>
        </row>
        <row r="1847">
          <cell r="AW1847">
            <v>3605521403797</v>
          </cell>
          <cell r="AX1847" t="str">
            <v>L2286803</v>
          </cell>
        </row>
        <row r="1848">
          <cell r="AW1848">
            <v>3605521403858</v>
          </cell>
          <cell r="AX1848" t="str">
            <v>L2286903</v>
          </cell>
        </row>
        <row r="1849">
          <cell r="AW1849">
            <v>3605521403919</v>
          </cell>
          <cell r="AX1849" t="str">
            <v>L2287003</v>
          </cell>
        </row>
        <row r="1850">
          <cell r="AW1850">
            <v>3605521403971</v>
          </cell>
          <cell r="AX1850" t="str">
            <v>L2287103</v>
          </cell>
        </row>
        <row r="1851">
          <cell r="AW1851">
            <v>3605521490841</v>
          </cell>
          <cell r="AX1851" t="str">
            <v>L2858206</v>
          </cell>
        </row>
        <row r="1852">
          <cell r="AW1852">
            <v>3605521490988</v>
          </cell>
          <cell r="AX1852" t="str">
            <v>L2859105</v>
          </cell>
        </row>
        <row r="1853">
          <cell r="AW1853">
            <v>3605521490988</v>
          </cell>
          <cell r="AX1853" t="str">
            <v>L2859106</v>
          </cell>
        </row>
        <row r="1854">
          <cell r="AW1854">
            <v>3605521491121</v>
          </cell>
          <cell r="AX1854" t="str">
            <v>L2859306</v>
          </cell>
        </row>
        <row r="1855">
          <cell r="AW1855">
            <v>3605521491268</v>
          </cell>
          <cell r="AX1855" t="str">
            <v>L2859503</v>
          </cell>
        </row>
        <row r="1856">
          <cell r="AW1856">
            <v>3605521555748</v>
          </cell>
          <cell r="AX1856" t="str">
            <v>L3212902</v>
          </cell>
        </row>
        <row r="1857">
          <cell r="AW1857">
            <v>3605521555816</v>
          </cell>
          <cell r="AX1857" t="str">
            <v>L3213002</v>
          </cell>
        </row>
        <row r="1858">
          <cell r="AW1858">
            <v>3605521555953</v>
          </cell>
          <cell r="AX1858" t="str">
            <v>L3213202</v>
          </cell>
        </row>
        <row r="1859">
          <cell r="AW1859">
            <v>3605521556028</v>
          </cell>
          <cell r="AX1859" t="str">
            <v>L3213301</v>
          </cell>
        </row>
        <row r="1860">
          <cell r="AW1860">
            <v>3605521556097</v>
          </cell>
          <cell r="AX1860" t="str">
            <v>L3213401</v>
          </cell>
        </row>
        <row r="1861">
          <cell r="AW1861">
            <v>3605521556097</v>
          </cell>
          <cell r="AX1861" t="str">
            <v>L3213402</v>
          </cell>
        </row>
        <row r="1862">
          <cell r="AW1862">
            <v>3605521590060</v>
          </cell>
          <cell r="AX1862" t="str">
            <v>L3317603</v>
          </cell>
        </row>
        <row r="1863">
          <cell r="AW1863">
            <v>3605521590060</v>
          </cell>
          <cell r="AX1863" t="str">
            <v>L3317604</v>
          </cell>
        </row>
        <row r="1864">
          <cell r="AW1864">
            <v>3605521590275</v>
          </cell>
          <cell r="AX1864" t="str">
            <v>L3317903</v>
          </cell>
        </row>
        <row r="1865">
          <cell r="AW1865">
            <v>3605521590275</v>
          </cell>
          <cell r="AX1865" t="str">
            <v>L3317905</v>
          </cell>
        </row>
        <row r="1866">
          <cell r="AW1866">
            <v>3605521590275</v>
          </cell>
          <cell r="AX1866" t="str">
            <v>L3317906</v>
          </cell>
        </row>
        <row r="1867">
          <cell r="AW1867">
            <v>3605521591111</v>
          </cell>
          <cell r="AX1867" t="str">
            <v>L3324902</v>
          </cell>
        </row>
        <row r="1868">
          <cell r="AW1868">
            <v>3605521591180</v>
          </cell>
          <cell r="AX1868" t="str">
            <v>L3325002</v>
          </cell>
        </row>
        <row r="1869">
          <cell r="AW1869">
            <v>3605521591746</v>
          </cell>
          <cell r="AX1869" t="str">
            <v>L3325802</v>
          </cell>
        </row>
        <row r="1870">
          <cell r="AW1870">
            <v>3605521591883</v>
          </cell>
          <cell r="AX1870" t="str">
            <v>L3326002</v>
          </cell>
        </row>
        <row r="1871">
          <cell r="AW1871">
            <v>3605521592163</v>
          </cell>
          <cell r="AX1871" t="str">
            <v>L3326402</v>
          </cell>
        </row>
        <row r="1872">
          <cell r="AW1872">
            <v>3605521592583</v>
          </cell>
          <cell r="AX1872" t="str">
            <v>L3327002</v>
          </cell>
        </row>
        <row r="1873">
          <cell r="AW1873">
            <v>3605521592729</v>
          </cell>
          <cell r="AX1873" t="str">
            <v>L3327202</v>
          </cell>
        </row>
        <row r="1874">
          <cell r="AW1874">
            <v>3605521592866</v>
          </cell>
          <cell r="AX1874" t="str">
            <v>L3327402</v>
          </cell>
        </row>
        <row r="1875">
          <cell r="AW1875">
            <v>3605521595454</v>
          </cell>
          <cell r="AX1875" t="str">
            <v>L3332101</v>
          </cell>
        </row>
        <row r="1876">
          <cell r="AW1876">
            <v>3605521616630</v>
          </cell>
          <cell r="AX1876" t="str">
            <v>L3431702</v>
          </cell>
        </row>
        <row r="1877">
          <cell r="AW1877">
            <v>3605521616708</v>
          </cell>
          <cell r="AX1877" t="str">
            <v>L3431802</v>
          </cell>
        </row>
        <row r="1878">
          <cell r="AW1878">
            <v>3605521648433</v>
          </cell>
          <cell r="AX1878" t="str">
            <v>L3680103</v>
          </cell>
        </row>
        <row r="1879">
          <cell r="AW1879">
            <v>3605521648433</v>
          </cell>
          <cell r="AX1879" t="str">
            <v>L3680104</v>
          </cell>
        </row>
        <row r="1880">
          <cell r="AW1880">
            <v>3605521648501</v>
          </cell>
          <cell r="AX1880" t="str">
            <v>L3680204</v>
          </cell>
        </row>
        <row r="1881">
          <cell r="AW1881">
            <v>3605521648570</v>
          </cell>
          <cell r="AX1881" t="str">
            <v>L3680304</v>
          </cell>
        </row>
        <row r="1882">
          <cell r="AW1882">
            <v>3605521648648</v>
          </cell>
          <cell r="AX1882" t="str">
            <v>L3680402</v>
          </cell>
        </row>
        <row r="1883">
          <cell r="AW1883">
            <v>3605521648716</v>
          </cell>
          <cell r="AX1883" t="str">
            <v>L3680502</v>
          </cell>
        </row>
        <row r="1884">
          <cell r="AW1884">
            <v>3605521648785</v>
          </cell>
          <cell r="AX1884" t="str">
            <v>L3680604</v>
          </cell>
        </row>
        <row r="1885">
          <cell r="AW1885">
            <v>3605521648853</v>
          </cell>
          <cell r="AX1885" t="str">
            <v>L3680706</v>
          </cell>
        </row>
        <row r="1886">
          <cell r="AW1886">
            <v>3605521648921</v>
          </cell>
          <cell r="AX1886" t="str">
            <v>L3680806</v>
          </cell>
        </row>
        <row r="1887">
          <cell r="AW1887">
            <v>3605521648990</v>
          </cell>
          <cell r="AX1887" t="str">
            <v>L3680906</v>
          </cell>
        </row>
        <row r="1888">
          <cell r="AW1888">
            <v>3605521649201</v>
          </cell>
          <cell r="AX1888" t="str">
            <v>L3681206</v>
          </cell>
        </row>
        <row r="1889">
          <cell r="AW1889">
            <v>3605521677013</v>
          </cell>
          <cell r="AX1889" t="str">
            <v>L3794104</v>
          </cell>
        </row>
        <row r="1890">
          <cell r="AW1890">
            <v>3605521677082</v>
          </cell>
          <cell r="AX1890" t="str">
            <v>L3794202</v>
          </cell>
        </row>
        <row r="1891">
          <cell r="AW1891">
            <v>3605521677150</v>
          </cell>
          <cell r="AX1891" t="str">
            <v>L3794302</v>
          </cell>
        </row>
        <row r="1892">
          <cell r="AW1892">
            <v>3605521677228</v>
          </cell>
          <cell r="AX1892" t="str">
            <v>L3794404</v>
          </cell>
        </row>
        <row r="1893">
          <cell r="AW1893">
            <v>3605521677228</v>
          </cell>
          <cell r="AX1893" t="str">
            <v>L3794405</v>
          </cell>
        </row>
        <row r="1894">
          <cell r="AW1894">
            <v>3605521677297</v>
          </cell>
          <cell r="AX1894" t="str">
            <v>L3794504</v>
          </cell>
        </row>
        <row r="1895">
          <cell r="AW1895">
            <v>3605521677365</v>
          </cell>
          <cell r="AX1895" t="str">
            <v>L3794603</v>
          </cell>
        </row>
        <row r="1896">
          <cell r="AW1896">
            <v>3605521677365</v>
          </cell>
          <cell r="AX1896" t="str">
            <v>L3794604</v>
          </cell>
        </row>
        <row r="1897">
          <cell r="AW1897">
            <v>3605521677433</v>
          </cell>
          <cell r="AX1897" t="str">
            <v>L3794706</v>
          </cell>
        </row>
        <row r="1898">
          <cell r="AW1898">
            <v>3605521677648</v>
          </cell>
          <cell r="AX1898" t="str">
            <v>L3795006</v>
          </cell>
        </row>
        <row r="1899">
          <cell r="AW1899">
            <v>3605521677716</v>
          </cell>
          <cell r="AX1899" t="str">
            <v>L3795106</v>
          </cell>
        </row>
        <row r="1900">
          <cell r="AW1900">
            <v>3605521677785</v>
          </cell>
          <cell r="AX1900" t="str">
            <v>L3795205</v>
          </cell>
        </row>
        <row r="1901">
          <cell r="AW1901">
            <v>3605521677785</v>
          </cell>
          <cell r="AX1901" t="str">
            <v>L3795206</v>
          </cell>
        </row>
        <row r="1902">
          <cell r="AW1902">
            <v>3605521677853</v>
          </cell>
          <cell r="AX1902" t="str">
            <v>L3795306</v>
          </cell>
        </row>
        <row r="1903">
          <cell r="AW1903">
            <v>3605521677853</v>
          </cell>
          <cell r="AX1903" t="str">
            <v>L3795307</v>
          </cell>
        </row>
        <row r="1904">
          <cell r="AW1904">
            <v>3605521678065</v>
          </cell>
          <cell r="AX1904" t="str">
            <v>L3795602</v>
          </cell>
        </row>
        <row r="1905">
          <cell r="AW1905">
            <v>3360372026099</v>
          </cell>
          <cell r="AX1905" t="str">
            <v>L4082002</v>
          </cell>
        </row>
        <row r="1906">
          <cell r="AW1906">
            <v>3360372026099</v>
          </cell>
          <cell r="AX1906" t="str">
            <v>L4082005</v>
          </cell>
        </row>
        <row r="1907">
          <cell r="AW1907">
            <v>3360372026136</v>
          </cell>
          <cell r="AX1907" t="str">
            <v>L4082102</v>
          </cell>
        </row>
        <row r="1908">
          <cell r="AW1908">
            <v>3360372026150</v>
          </cell>
          <cell r="AX1908" t="str">
            <v>L4082202</v>
          </cell>
        </row>
        <row r="1909">
          <cell r="AW1909">
            <v>3360372075561</v>
          </cell>
          <cell r="AX1909" t="str">
            <v>L4082302</v>
          </cell>
        </row>
        <row r="1910">
          <cell r="AW1910">
            <v>3605521746436</v>
          </cell>
          <cell r="AX1910" t="str">
            <v>L4114802</v>
          </cell>
        </row>
        <row r="1911">
          <cell r="AW1911">
            <v>3605521746788</v>
          </cell>
          <cell r="AX1911" t="str">
            <v>L4115302</v>
          </cell>
        </row>
        <row r="1912">
          <cell r="AW1912">
            <v>3605521747068</v>
          </cell>
          <cell r="AX1912" t="str">
            <v>L4115702</v>
          </cell>
        </row>
        <row r="1913">
          <cell r="AW1913">
            <v>3605521747204</v>
          </cell>
          <cell r="AX1913" t="str">
            <v>L4115902</v>
          </cell>
        </row>
        <row r="1914">
          <cell r="AW1914">
            <v>3605521752369</v>
          </cell>
          <cell r="AX1914" t="str">
            <v>L4124502</v>
          </cell>
        </row>
        <row r="1915">
          <cell r="AW1915">
            <v>3605521752437</v>
          </cell>
          <cell r="AX1915" t="str">
            <v>L4124602</v>
          </cell>
        </row>
        <row r="1916">
          <cell r="AW1916">
            <v>3605521752505</v>
          </cell>
          <cell r="AX1916" t="str">
            <v>L4124702</v>
          </cell>
        </row>
        <row r="1917">
          <cell r="AW1917">
            <v>3605521752574</v>
          </cell>
          <cell r="AX1917" t="str">
            <v>L4124802</v>
          </cell>
        </row>
        <row r="1918">
          <cell r="AW1918">
            <v>3605521752710</v>
          </cell>
          <cell r="AX1918" t="str">
            <v>L4125002</v>
          </cell>
        </row>
        <row r="1919">
          <cell r="AW1919">
            <v>3605521752789</v>
          </cell>
          <cell r="AX1919" t="str">
            <v>L4125102</v>
          </cell>
        </row>
        <row r="1920">
          <cell r="AW1920">
            <v>3360372026105</v>
          </cell>
          <cell r="AX1920" t="str">
            <v>L4256704</v>
          </cell>
        </row>
        <row r="1921">
          <cell r="AW1921">
            <v>3360372026112</v>
          </cell>
          <cell r="AX1921" t="str">
            <v>L4256802</v>
          </cell>
        </row>
        <row r="1922">
          <cell r="AW1922">
            <v>3360372026112</v>
          </cell>
          <cell r="AX1922" t="str">
            <v>L4256804</v>
          </cell>
        </row>
        <row r="1923">
          <cell r="AW1923">
            <v>3360372026129</v>
          </cell>
          <cell r="AX1923" t="str">
            <v>L4256902</v>
          </cell>
        </row>
        <row r="1924">
          <cell r="AW1924">
            <v>3360372026143</v>
          </cell>
          <cell r="AX1924" t="str">
            <v>L4257002</v>
          </cell>
        </row>
        <row r="1925">
          <cell r="AW1925">
            <v>3360372026167</v>
          </cell>
          <cell r="AX1925" t="str">
            <v>L4257102</v>
          </cell>
        </row>
        <row r="1926">
          <cell r="AW1926">
            <v>3360372075547</v>
          </cell>
          <cell r="AX1926" t="str">
            <v>L4257202</v>
          </cell>
        </row>
        <row r="1927">
          <cell r="AW1927">
            <v>3360372075554</v>
          </cell>
          <cell r="AX1927" t="str">
            <v>L4257304</v>
          </cell>
        </row>
        <row r="1928">
          <cell r="AW1928">
            <v>3605521862013</v>
          </cell>
          <cell r="AX1928" t="str">
            <v>L4649901</v>
          </cell>
        </row>
        <row r="1929">
          <cell r="AW1929">
            <v>3360372040736</v>
          </cell>
          <cell r="AX1929" t="str">
            <v>L4654800</v>
          </cell>
        </row>
        <row r="1930">
          <cell r="AW1930">
            <v>3360372040736</v>
          </cell>
          <cell r="AX1930" t="str">
            <v>L4654801</v>
          </cell>
        </row>
        <row r="1931">
          <cell r="AW1931">
            <v>3360372040743</v>
          </cell>
          <cell r="AX1931" t="str">
            <v>L4654900</v>
          </cell>
        </row>
        <row r="1932">
          <cell r="AW1932">
            <v>3360372040743</v>
          </cell>
          <cell r="AX1932" t="str">
            <v>L4654903</v>
          </cell>
        </row>
        <row r="1933">
          <cell r="AW1933">
            <v>3360372040750</v>
          </cell>
          <cell r="AX1933" t="str">
            <v>L4655000</v>
          </cell>
        </row>
        <row r="1934">
          <cell r="AW1934">
            <v>3360372040750</v>
          </cell>
          <cell r="AX1934" t="str">
            <v>L4655001</v>
          </cell>
        </row>
        <row r="1935">
          <cell r="AW1935">
            <v>3360372074465</v>
          </cell>
          <cell r="AX1935" t="str">
            <v>L4655300</v>
          </cell>
        </row>
        <row r="1936">
          <cell r="AW1936">
            <v>3360372074465</v>
          </cell>
          <cell r="AX1936" t="str">
            <v>L4655301</v>
          </cell>
        </row>
        <row r="1937">
          <cell r="AW1937">
            <v>3360372119494</v>
          </cell>
          <cell r="AX1937" t="str">
            <v>L4655700</v>
          </cell>
        </row>
        <row r="1938">
          <cell r="AW1938">
            <v>3360372119494</v>
          </cell>
          <cell r="AX1938" t="str">
            <v>L4655703</v>
          </cell>
        </row>
        <row r="1939">
          <cell r="AW1939">
            <v>3360372040804</v>
          </cell>
          <cell r="AX1939" t="str">
            <v>L4656200</v>
          </cell>
        </row>
        <row r="1940">
          <cell r="AW1940">
            <v>3360372040804</v>
          </cell>
          <cell r="AX1940" t="str">
            <v>L4656202</v>
          </cell>
        </row>
        <row r="1941">
          <cell r="AW1941">
            <v>3360372074502</v>
          </cell>
          <cell r="AX1941" t="str">
            <v>L4656900</v>
          </cell>
        </row>
        <row r="1942">
          <cell r="AW1942">
            <v>3360372119517</v>
          </cell>
          <cell r="AX1942" t="str">
            <v>L4657500</v>
          </cell>
        </row>
        <row r="1943">
          <cell r="AW1943">
            <v>3360372076025</v>
          </cell>
          <cell r="AX1943" t="str">
            <v>L4861603</v>
          </cell>
        </row>
        <row r="1944">
          <cell r="AW1944">
            <v>3605520660153</v>
          </cell>
          <cell r="AX1944" t="str">
            <v>L4861705</v>
          </cell>
        </row>
        <row r="1945">
          <cell r="AW1945">
            <v>3605520987151</v>
          </cell>
          <cell r="AX1945" t="str">
            <v>L4861804</v>
          </cell>
        </row>
        <row r="1946">
          <cell r="AW1946">
            <v>3605520987151</v>
          </cell>
          <cell r="AX1946" t="str">
            <v>L4861805</v>
          </cell>
        </row>
        <row r="1947">
          <cell r="AW1947">
            <v>3605522036741</v>
          </cell>
          <cell r="AX1947" t="str">
            <v>L5607501</v>
          </cell>
        </row>
        <row r="1948">
          <cell r="AW1948">
            <v>3605522036741</v>
          </cell>
          <cell r="AX1948" t="str">
            <v>L5607502</v>
          </cell>
        </row>
        <row r="1949">
          <cell r="AW1949">
            <v>3605522046528</v>
          </cell>
          <cell r="AX1949" t="str">
            <v>L5636000</v>
          </cell>
        </row>
        <row r="1950">
          <cell r="AW1950">
            <v>3605522075160</v>
          </cell>
          <cell r="AX1950" t="str">
            <v>L5800302</v>
          </cell>
        </row>
        <row r="1951">
          <cell r="AW1951">
            <v>3605522075283</v>
          </cell>
          <cell r="AX1951" t="str">
            <v>L5800504</v>
          </cell>
        </row>
        <row r="1952">
          <cell r="AW1952">
            <v>3605522075283</v>
          </cell>
          <cell r="AX1952" t="str">
            <v>L5800505</v>
          </cell>
        </row>
        <row r="1953">
          <cell r="AW1953">
            <v>3605522075467</v>
          </cell>
          <cell r="AX1953" t="str">
            <v>L5800808</v>
          </cell>
        </row>
        <row r="1954">
          <cell r="AW1954">
            <v>3605522076846</v>
          </cell>
          <cell r="AX1954" t="str">
            <v>L5820704</v>
          </cell>
        </row>
        <row r="1955">
          <cell r="AW1955">
            <v>3614270197628</v>
          </cell>
          <cell r="AX1955" t="str">
            <v>L6416603</v>
          </cell>
        </row>
        <row r="1956">
          <cell r="AW1956">
            <v>3614270197628</v>
          </cell>
          <cell r="AX1956" t="str">
            <v>L6416604</v>
          </cell>
        </row>
        <row r="1957">
          <cell r="AW1957">
            <v>3614270197628</v>
          </cell>
          <cell r="AX1957" t="str">
            <v>L6416605</v>
          </cell>
        </row>
        <row r="1958">
          <cell r="AW1958">
            <v>3614270197635</v>
          </cell>
          <cell r="AX1958" t="str">
            <v>L6416704</v>
          </cell>
        </row>
        <row r="1959">
          <cell r="AW1959">
            <v>3614270197635</v>
          </cell>
          <cell r="AX1959" t="str">
            <v>L6416705</v>
          </cell>
        </row>
        <row r="1960">
          <cell r="AW1960">
            <v>3614270197598</v>
          </cell>
          <cell r="AX1960" t="str">
            <v>L6435703</v>
          </cell>
        </row>
        <row r="1961">
          <cell r="AW1961">
            <v>3614270197598</v>
          </cell>
          <cell r="AX1961" t="str">
            <v>L6435704</v>
          </cell>
        </row>
        <row r="1962">
          <cell r="AW1962">
            <v>3614270197598</v>
          </cell>
          <cell r="AX1962" t="str">
            <v>L6435705</v>
          </cell>
        </row>
        <row r="1963">
          <cell r="AW1963">
            <v>3614270197581</v>
          </cell>
          <cell r="AX1963" t="str">
            <v>L6435802</v>
          </cell>
        </row>
        <row r="1964">
          <cell r="AW1964">
            <v>3614270197581</v>
          </cell>
          <cell r="AX1964" t="str">
            <v>L6435803</v>
          </cell>
        </row>
        <row r="1965">
          <cell r="AW1965">
            <v>3614270197611</v>
          </cell>
          <cell r="AX1965" t="str">
            <v>L6436003</v>
          </cell>
        </row>
        <row r="1966">
          <cell r="AW1966">
            <v>3614270283550</v>
          </cell>
          <cell r="AX1966" t="str">
            <v>L6764601</v>
          </cell>
        </row>
        <row r="1967">
          <cell r="AW1967">
            <v>3614270283581</v>
          </cell>
          <cell r="AX1967" t="str">
            <v>L6764901</v>
          </cell>
        </row>
        <row r="1968">
          <cell r="AW1968">
            <v>3614270283628</v>
          </cell>
          <cell r="AX1968" t="str">
            <v>L6765101</v>
          </cell>
        </row>
        <row r="1969">
          <cell r="AW1969">
            <v>3614271626950</v>
          </cell>
          <cell r="AX1969" t="str">
            <v>L6801101</v>
          </cell>
        </row>
        <row r="1970">
          <cell r="AW1970">
            <v>3614270336256</v>
          </cell>
          <cell r="AX1970" t="str">
            <v>L6969301</v>
          </cell>
        </row>
        <row r="1971">
          <cell r="AW1971">
            <v>3614271860095</v>
          </cell>
          <cell r="AX1971" t="str">
            <v>L7550803</v>
          </cell>
        </row>
        <row r="1972">
          <cell r="AW1972">
            <v>3614271895271</v>
          </cell>
          <cell r="AX1972" t="str">
            <v>L7710104</v>
          </cell>
        </row>
        <row r="1973">
          <cell r="AW1973">
            <v>3614271895301</v>
          </cell>
          <cell r="AX1973" t="str">
            <v>L7710403</v>
          </cell>
        </row>
        <row r="1974">
          <cell r="AW1974">
            <v>3614271895349</v>
          </cell>
          <cell r="AX1974" t="str">
            <v>L7710800</v>
          </cell>
        </row>
        <row r="1975">
          <cell r="AW1975">
            <v>3614271895349</v>
          </cell>
          <cell r="AX1975" t="str">
            <v>L7710801</v>
          </cell>
        </row>
        <row r="1976">
          <cell r="AW1976">
            <v>3614271895356</v>
          </cell>
          <cell r="AX1976" t="str">
            <v>L7710901</v>
          </cell>
        </row>
        <row r="1977">
          <cell r="AW1977">
            <v>3614271895370</v>
          </cell>
          <cell r="AX1977" t="str">
            <v>L7711101</v>
          </cell>
        </row>
        <row r="1978">
          <cell r="AW1978">
            <v>3614271895387</v>
          </cell>
          <cell r="AX1978" t="str">
            <v>L7711204</v>
          </cell>
        </row>
        <row r="1979">
          <cell r="AW1979">
            <v>3614271895394</v>
          </cell>
          <cell r="AX1979" t="str">
            <v>L7711301</v>
          </cell>
        </row>
        <row r="1980">
          <cell r="AW1980">
            <v>3614271895417</v>
          </cell>
          <cell r="AX1980" t="str">
            <v>L7711501</v>
          </cell>
        </row>
        <row r="1981">
          <cell r="AW1981">
            <v>3614271895424</v>
          </cell>
          <cell r="AX1981" t="str">
            <v>L7711601</v>
          </cell>
        </row>
        <row r="1982">
          <cell r="AW1982">
            <v>3614271895455</v>
          </cell>
          <cell r="AX1982" t="str">
            <v>L7711901</v>
          </cell>
        </row>
        <row r="1983">
          <cell r="AW1983">
            <v>3614271895462</v>
          </cell>
          <cell r="AX1983" t="str">
            <v>L7712001</v>
          </cell>
        </row>
        <row r="1984">
          <cell r="AW1984">
            <v>3614271895486</v>
          </cell>
          <cell r="AX1984" t="str">
            <v>L7712201</v>
          </cell>
        </row>
        <row r="1985">
          <cell r="AW1985">
            <v>3614271895523</v>
          </cell>
          <cell r="AX1985" t="str">
            <v>L7712603</v>
          </cell>
        </row>
        <row r="1986">
          <cell r="AW1986">
            <v>3614271895554</v>
          </cell>
          <cell r="AX1986" t="str">
            <v>L7712901</v>
          </cell>
        </row>
        <row r="1987">
          <cell r="AW1987">
            <v>3614270529542</v>
          </cell>
          <cell r="AX1987" t="str">
            <v>L7786901</v>
          </cell>
        </row>
        <row r="1988">
          <cell r="AW1988">
            <v>3614270529610</v>
          </cell>
          <cell r="AX1988" t="str">
            <v>L7787702</v>
          </cell>
        </row>
        <row r="1989">
          <cell r="AW1989">
            <v>3605521092878</v>
          </cell>
          <cell r="AX1989" t="str">
            <v>L7822600</v>
          </cell>
        </row>
        <row r="1990">
          <cell r="AW1990">
            <v>3605520497377</v>
          </cell>
          <cell r="AX1990" t="str">
            <v>L7822803</v>
          </cell>
        </row>
        <row r="1991">
          <cell r="AW1991">
            <v>3605520993817</v>
          </cell>
          <cell r="AX1991" t="str">
            <v>L7823403</v>
          </cell>
        </row>
        <row r="1992">
          <cell r="AW1992">
            <v>3614271975089</v>
          </cell>
          <cell r="AX1992" t="str">
            <v>L7904701</v>
          </cell>
        </row>
        <row r="1993">
          <cell r="AW1993">
            <v>3614271975140</v>
          </cell>
          <cell r="AX1993" t="str">
            <v>L7905001</v>
          </cell>
        </row>
        <row r="1994">
          <cell r="AW1994">
            <v>3614271987068</v>
          </cell>
          <cell r="AX1994" t="str">
            <v>L7962101</v>
          </cell>
        </row>
        <row r="1995">
          <cell r="AW1995">
            <v>3614271987075</v>
          </cell>
          <cell r="AX1995" t="str">
            <v>L7962201</v>
          </cell>
        </row>
        <row r="1996">
          <cell r="AW1996">
            <v>3614271987099</v>
          </cell>
          <cell r="AX1996" t="str">
            <v>L7962401</v>
          </cell>
        </row>
        <row r="1997">
          <cell r="AW1997">
            <v>3614271987105</v>
          </cell>
          <cell r="AX1997" t="str">
            <v>L7962501</v>
          </cell>
        </row>
        <row r="1998">
          <cell r="AW1998">
            <v>3614271987129</v>
          </cell>
          <cell r="AX1998" t="str">
            <v>L7962702</v>
          </cell>
        </row>
        <row r="1999">
          <cell r="AW1999">
            <v>3614271986795</v>
          </cell>
          <cell r="AX1999" t="str">
            <v>L7963301</v>
          </cell>
        </row>
        <row r="2000">
          <cell r="AW2000">
            <v>3614271986801</v>
          </cell>
          <cell r="AX2000" t="str">
            <v>L7963401</v>
          </cell>
        </row>
        <row r="2001">
          <cell r="AW2001">
            <v>3614271986733</v>
          </cell>
          <cell r="AX2001" t="str">
            <v>L7963901</v>
          </cell>
        </row>
        <row r="2002">
          <cell r="AW2002">
            <v>3614272074026</v>
          </cell>
          <cell r="AX2002" t="str">
            <v>L8262401</v>
          </cell>
        </row>
        <row r="2003">
          <cell r="AW2003">
            <v>3614272074033</v>
          </cell>
          <cell r="AX2003" t="str">
            <v>L8262500</v>
          </cell>
        </row>
        <row r="2004">
          <cell r="AW2004">
            <v>3614272074033</v>
          </cell>
          <cell r="AX2004" t="str">
            <v>L8262501</v>
          </cell>
        </row>
        <row r="2005">
          <cell r="AW2005">
            <v>3614272074071</v>
          </cell>
          <cell r="AX2005" t="str">
            <v>L8262901</v>
          </cell>
        </row>
        <row r="2006">
          <cell r="AW2006">
            <v>3614272073968</v>
          </cell>
          <cell r="AX2006" t="str">
            <v>L8263301</v>
          </cell>
        </row>
        <row r="2007">
          <cell r="AW2007">
            <v>3614272073999</v>
          </cell>
          <cell r="AX2007" t="str">
            <v>L8263401</v>
          </cell>
        </row>
        <row r="2008">
          <cell r="AW2008">
            <v>3614272132191</v>
          </cell>
          <cell r="AX2008" t="str">
            <v>L8400300</v>
          </cell>
        </row>
        <row r="2009">
          <cell r="AW2009">
            <v>3614272132191</v>
          </cell>
          <cell r="AX2009" t="str">
            <v>L8400301</v>
          </cell>
        </row>
        <row r="2010">
          <cell r="AW2010">
            <v>3614272132238</v>
          </cell>
          <cell r="AX2010" t="str">
            <v>L8400501</v>
          </cell>
        </row>
        <row r="2011">
          <cell r="AW2011">
            <v>3614272132276</v>
          </cell>
          <cell r="AX2011" t="str">
            <v>L8400701</v>
          </cell>
        </row>
        <row r="2012">
          <cell r="AW2012">
            <v>3614272132290</v>
          </cell>
          <cell r="AX2012" t="str">
            <v>L8400801</v>
          </cell>
        </row>
        <row r="2013">
          <cell r="AW2013">
            <v>3614272137677</v>
          </cell>
          <cell r="AX2013" t="str">
            <v>L8436103</v>
          </cell>
        </row>
        <row r="2014">
          <cell r="AW2014">
            <v>3614272137684</v>
          </cell>
          <cell r="AX2014" t="str">
            <v>L8436203</v>
          </cell>
        </row>
        <row r="2015">
          <cell r="AW2015">
            <v>3614272160750</v>
          </cell>
          <cell r="AX2015" t="str">
            <v>L8502402</v>
          </cell>
        </row>
        <row r="2016">
          <cell r="AW2016">
            <v>3614272161573</v>
          </cell>
          <cell r="AX2016" t="str">
            <v>L8504701</v>
          </cell>
        </row>
        <row r="2017">
          <cell r="AW2017">
            <v>3614272161672</v>
          </cell>
          <cell r="AX2017" t="str">
            <v>L8504801</v>
          </cell>
        </row>
        <row r="2018">
          <cell r="AW2018">
            <v>3614272161689</v>
          </cell>
          <cell r="AX2018" t="str">
            <v>L8504901</v>
          </cell>
        </row>
        <row r="2019">
          <cell r="AW2019">
            <v>3614272163546</v>
          </cell>
          <cell r="AX2019" t="str">
            <v>L8526204</v>
          </cell>
        </row>
        <row r="2020">
          <cell r="AW2020">
            <v>3614272163553</v>
          </cell>
          <cell r="AX2020" t="str">
            <v>L8526300</v>
          </cell>
        </row>
        <row r="2021">
          <cell r="AW2021">
            <v>3614272163560</v>
          </cell>
          <cell r="AX2021" t="str">
            <v>L8526404</v>
          </cell>
        </row>
        <row r="2022">
          <cell r="AW2022">
            <v>3614272163560</v>
          </cell>
          <cell r="AX2022" t="str">
            <v>L8526405</v>
          </cell>
        </row>
        <row r="2023">
          <cell r="AW2023">
            <v>3614272163461</v>
          </cell>
          <cell r="AX2023" t="str">
            <v>L8533900</v>
          </cell>
        </row>
        <row r="2024">
          <cell r="AW2024">
            <v>3614272163478</v>
          </cell>
          <cell r="AX2024" t="str">
            <v>L8534000</v>
          </cell>
        </row>
        <row r="2025">
          <cell r="AW2025">
            <v>3614272163478</v>
          </cell>
          <cell r="AX2025" t="str">
            <v>L8534002</v>
          </cell>
        </row>
        <row r="2026">
          <cell r="AW2026">
            <v>3614272163478</v>
          </cell>
          <cell r="AX2026" t="str">
            <v>L8534003</v>
          </cell>
        </row>
        <row r="2027">
          <cell r="AW2027">
            <v>3614272163485</v>
          </cell>
          <cell r="AX2027" t="str">
            <v>L8534102</v>
          </cell>
        </row>
        <row r="2028">
          <cell r="AW2028">
            <v>3614272163485</v>
          </cell>
          <cell r="AX2028" t="str">
            <v>L8534103</v>
          </cell>
        </row>
        <row r="2029">
          <cell r="AW2029">
            <v>3614272163492</v>
          </cell>
          <cell r="AX2029" t="str">
            <v>L8534202</v>
          </cell>
        </row>
        <row r="2030">
          <cell r="AW2030">
            <v>3614272163508</v>
          </cell>
          <cell r="AX2030" t="str">
            <v>L8534300</v>
          </cell>
        </row>
        <row r="2031">
          <cell r="AW2031">
            <v>3614272163508</v>
          </cell>
          <cell r="AX2031" t="str">
            <v>L8534302</v>
          </cell>
        </row>
        <row r="2032">
          <cell r="AW2032">
            <v>3614272163508</v>
          </cell>
          <cell r="AX2032" t="str">
            <v>L8534303</v>
          </cell>
        </row>
        <row r="2033">
          <cell r="AW2033">
            <v>3614272163515</v>
          </cell>
          <cell r="AX2033" t="str">
            <v>L8534402</v>
          </cell>
        </row>
        <row r="2034">
          <cell r="AW2034">
            <v>3614272163522</v>
          </cell>
          <cell r="AX2034" t="str">
            <v>L8534500</v>
          </cell>
        </row>
        <row r="2035">
          <cell r="AW2035">
            <v>3614272163539</v>
          </cell>
          <cell r="AX2035" t="str">
            <v>L8534605</v>
          </cell>
        </row>
        <row r="2036">
          <cell r="AW2036">
            <v>3614272163539</v>
          </cell>
          <cell r="AX2036" t="str">
            <v>L8534606</v>
          </cell>
        </row>
        <row r="2037">
          <cell r="AW2037">
            <v>3614272257276</v>
          </cell>
          <cell r="AX2037" t="str">
            <v>L8776900</v>
          </cell>
        </row>
        <row r="2038">
          <cell r="AW2038">
            <v>3614272257276</v>
          </cell>
          <cell r="AX2038" t="str">
            <v>L8776902</v>
          </cell>
        </row>
        <row r="2039">
          <cell r="AW2039">
            <v>3614272257276</v>
          </cell>
          <cell r="AX2039" t="str">
            <v>L8776903</v>
          </cell>
        </row>
        <row r="2040">
          <cell r="AW2040">
            <v>3614272257276</v>
          </cell>
          <cell r="AX2040" t="str">
            <v>L8776904</v>
          </cell>
        </row>
        <row r="2041">
          <cell r="AW2041">
            <v>3614272257245</v>
          </cell>
          <cell r="AX2041" t="str">
            <v>L8777003</v>
          </cell>
        </row>
        <row r="2042">
          <cell r="AW2042">
            <v>3614272257269</v>
          </cell>
          <cell r="AX2042" t="str">
            <v>L8777203</v>
          </cell>
        </row>
        <row r="2043">
          <cell r="AW2043">
            <v>3614272257269</v>
          </cell>
          <cell r="AX2043" t="str">
            <v>L8777204</v>
          </cell>
        </row>
        <row r="2044">
          <cell r="AW2044">
            <v>3614272287914</v>
          </cell>
          <cell r="AX2044" t="str">
            <v>L8816007</v>
          </cell>
        </row>
        <row r="2045">
          <cell r="AW2045">
            <v>3614272287914</v>
          </cell>
          <cell r="AX2045" t="str">
            <v>L8816010</v>
          </cell>
        </row>
        <row r="2046">
          <cell r="AW2046">
            <v>3614272287914</v>
          </cell>
          <cell r="AX2046" t="str">
            <v>L8816011</v>
          </cell>
        </row>
        <row r="2047">
          <cell r="AW2047">
            <v>3614272287846</v>
          </cell>
          <cell r="AX2047" t="str">
            <v>L8816406</v>
          </cell>
        </row>
        <row r="2048">
          <cell r="AW2048">
            <v>3614272287846</v>
          </cell>
          <cell r="AX2048" t="str">
            <v>L8816409</v>
          </cell>
        </row>
        <row r="2049">
          <cell r="AW2049">
            <v>3614272287860</v>
          </cell>
          <cell r="AX2049" t="str">
            <v>L8816608</v>
          </cell>
        </row>
        <row r="2050">
          <cell r="AW2050">
            <v>3614272287860</v>
          </cell>
          <cell r="AX2050" t="str">
            <v>L8816613</v>
          </cell>
        </row>
        <row r="2051">
          <cell r="AW2051">
            <v>3614272287877</v>
          </cell>
          <cell r="AX2051" t="str">
            <v>L8816709</v>
          </cell>
        </row>
        <row r="2052">
          <cell r="AW2052">
            <v>3614272287877</v>
          </cell>
          <cell r="AX2052" t="str">
            <v>L8816712</v>
          </cell>
        </row>
        <row r="2053">
          <cell r="AW2053">
            <v>3614272287877</v>
          </cell>
          <cell r="AX2053" t="str">
            <v>L8816715</v>
          </cell>
        </row>
        <row r="2054">
          <cell r="AW2054">
            <v>3614272288041</v>
          </cell>
          <cell r="AX2054" t="str">
            <v>L8817710</v>
          </cell>
        </row>
        <row r="2055">
          <cell r="AW2055">
            <v>3614272288041</v>
          </cell>
          <cell r="AX2055" t="str">
            <v>L8817713</v>
          </cell>
        </row>
        <row r="2056">
          <cell r="AW2056">
            <v>3614272288218</v>
          </cell>
          <cell r="AX2056" t="str">
            <v>L8818405</v>
          </cell>
        </row>
        <row r="2057">
          <cell r="AW2057">
            <v>3614272288225</v>
          </cell>
          <cell r="AX2057" t="str">
            <v>L8818505</v>
          </cell>
        </row>
        <row r="2058">
          <cell r="AW2058">
            <v>3614272288126</v>
          </cell>
          <cell r="AX2058" t="str">
            <v>L8818808</v>
          </cell>
        </row>
        <row r="2059">
          <cell r="AW2059">
            <v>3614272288126</v>
          </cell>
          <cell r="AX2059" t="str">
            <v>L8818811</v>
          </cell>
        </row>
        <row r="2060">
          <cell r="AW2060">
            <v>3614272288133</v>
          </cell>
          <cell r="AX2060" t="str">
            <v>L8818910</v>
          </cell>
        </row>
        <row r="2061">
          <cell r="AW2061">
            <v>3614272288133</v>
          </cell>
          <cell r="AX2061" t="str">
            <v>L8818913</v>
          </cell>
        </row>
        <row r="2062">
          <cell r="AW2062">
            <v>3614272288157</v>
          </cell>
          <cell r="AX2062" t="str">
            <v>L8819106</v>
          </cell>
        </row>
        <row r="2063">
          <cell r="AW2063">
            <v>3614272288249</v>
          </cell>
          <cell r="AX2063" t="str">
            <v>L8819905</v>
          </cell>
        </row>
        <row r="2064">
          <cell r="AW2064">
            <v>3614272288263</v>
          </cell>
          <cell r="AX2064" t="str">
            <v>L8820105</v>
          </cell>
        </row>
        <row r="2065">
          <cell r="AW2065">
            <v>3614272288270</v>
          </cell>
          <cell r="AX2065" t="str">
            <v>L8820205</v>
          </cell>
        </row>
        <row r="2066">
          <cell r="AW2066">
            <v>3614272288287</v>
          </cell>
          <cell r="AX2066" t="str">
            <v>L8820405</v>
          </cell>
        </row>
        <row r="2067">
          <cell r="AW2067">
            <v>3614272288317</v>
          </cell>
          <cell r="AX2067" t="str">
            <v>L8820605</v>
          </cell>
        </row>
        <row r="2068">
          <cell r="AW2068">
            <v>3614272288324</v>
          </cell>
          <cell r="AX2068" t="str">
            <v>L8820705</v>
          </cell>
        </row>
        <row r="2069">
          <cell r="AW2069">
            <v>3614272289291</v>
          </cell>
          <cell r="AX2069" t="str">
            <v>L8821405</v>
          </cell>
        </row>
        <row r="2070">
          <cell r="AW2070">
            <v>3614272289291</v>
          </cell>
          <cell r="AX2070" t="str">
            <v>L8821411</v>
          </cell>
        </row>
        <row r="2071">
          <cell r="AW2071">
            <v>3614272289291</v>
          </cell>
          <cell r="AX2071" t="str">
            <v>L8821413</v>
          </cell>
        </row>
        <row r="2072">
          <cell r="AW2072">
            <v>3614272289307</v>
          </cell>
          <cell r="AX2072" t="str">
            <v>L8821605</v>
          </cell>
        </row>
        <row r="2073">
          <cell r="AW2073">
            <v>3614272289307</v>
          </cell>
          <cell r="AX2073" t="str">
            <v>L8821608</v>
          </cell>
        </row>
        <row r="2074">
          <cell r="AW2074">
            <v>3614272289307</v>
          </cell>
          <cell r="AX2074" t="str">
            <v>L8821611</v>
          </cell>
        </row>
        <row r="2075">
          <cell r="AW2075">
            <v>3614272289246</v>
          </cell>
          <cell r="AX2075" t="str">
            <v>L8822308</v>
          </cell>
        </row>
        <row r="2076">
          <cell r="AW2076">
            <v>3614272289246</v>
          </cell>
          <cell r="AX2076" t="str">
            <v>L8822311</v>
          </cell>
        </row>
        <row r="2077">
          <cell r="AW2077">
            <v>3614272289246</v>
          </cell>
          <cell r="AX2077" t="str">
            <v>L8822314</v>
          </cell>
        </row>
        <row r="2078">
          <cell r="AW2078">
            <v>3614272289437</v>
          </cell>
          <cell r="AX2078" t="str">
            <v>L8822705</v>
          </cell>
        </row>
        <row r="2079">
          <cell r="AW2079">
            <v>3614272289383</v>
          </cell>
          <cell r="AX2079" t="str">
            <v>L8823505</v>
          </cell>
        </row>
        <row r="2080">
          <cell r="AW2080">
            <v>3614272289383</v>
          </cell>
          <cell r="AX2080" t="str">
            <v>L8823509</v>
          </cell>
        </row>
        <row r="2081">
          <cell r="AW2081">
            <v>3614272289406</v>
          </cell>
          <cell r="AX2081" t="str">
            <v>L8823707</v>
          </cell>
        </row>
        <row r="2082">
          <cell r="AW2082">
            <v>3614272289406</v>
          </cell>
          <cell r="AX2082" t="str">
            <v>L8823710</v>
          </cell>
        </row>
        <row r="2083">
          <cell r="AW2083">
            <v>3614272289406</v>
          </cell>
          <cell r="AX2083" t="str">
            <v>L8823713</v>
          </cell>
        </row>
        <row r="2084">
          <cell r="AW2084">
            <v>3614272289451</v>
          </cell>
          <cell r="AX2084" t="str">
            <v>L8824009</v>
          </cell>
        </row>
        <row r="2085">
          <cell r="AW2085">
            <v>3614272289451</v>
          </cell>
          <cell r="AX2085" t="str">
            <v>L8824015</v>
          </cell>
        </row>
        <row r="2086">
          <cell r="AW2086">
            <v>3614272289529</v>
          </cell>
          <cell r="AX2086" t="str">
            <v>L8824708</v>
          </cell>
        </row>
        <row r="2087">
          <cell r="AW2087">
            <v>3614272289529</v>
          </cell>
          <cell r="AX2087" t="str">
            <v>L8824711</v>
          </cell>
        </row>
        <row r="2088">
          <cell r="AW2088">
            <v>3614272306028</v>
          </cell>
          <cell r="AX2088" t="str">
            <v>L8879508</v>
          </cell>
        </row>
        <row r="2089">
          <cell r="AW2089">
            <v>3614272310469</v>
          </cell>
          <cell r="AX2089" t="str">
            <v>L8894501</v>
          </cell>
        </row>
        <row r="2090">
          <cell r="AW2090">
            <v>3614270980589</v>
          </cell>
          <cell r="AX2090" t="str">
            <v>L9039901</v>
          </cell>
        </row>
        <row r="2091">
          <cell r="AW2091">
            <v>3614270997273</v>
          </cell>
          <cell r="AX2091" t="str">
            <v>L9067000</v>
          </cell>
        </row>
        <row r="2092">
          <cell r="AW2092">
            <v>3614270997297</v>
          </cell>
          <cell r="AX2092" t="str">
            <v>L9067200</v>
          </cell>
        </row>
        <row r="2093">
          <cell r="AW2093">
            <v>3614270997303</v>
          </cell>
          <cell r="AX2093" t="str">
            <v>L9067300</v>
          </cell>
        </row>
        <row r="2094">
          <cell r="AW2094">
            <v>3614270997334</v>
          </cell>
          <cell r="AX2094" t="str">
            <v>L9067700</v>
          </cell>
        </row>
        <row r="2095">
          <cell r="AW2095">
            <v>3614271009999</v>
          </cell>
          <cell r="AX2095" t="str">
            <v>L9107702</v>
          </cell>
        </row>
        <row r="2096">
          <cell r="AW2096">
            <v>3614271009944</v>
          </cell>
          <cell r="AX2096" t="str">
            <v>L9108202</v>
          </cell>
        </row>
        <row r="2097">
          <cell r="AW2097">
            <v>3614271258779</v>
          </cell>
          <cell r="AX2097" t="str">
            <v>L9279301</v>
          </cell>
        </row>
        <row r="2098">
          <cell r="AW2098">
            <v>3614271258762</v>
          </cell>
          <cell r="AX2098" t="str">
            <v>L9279401</v>
          </cell>
        </row>
        <row r="2099">
          <cell r="AW2099">
            <v>3614271258809</v>
          </cell>
          <cell r="AX2099" t="str">
            <v>L9279701</v>
          </cell>
        </row>
        <row r="2100">
          <cell r="AW2100">
            <v>3614271258823</v>
          </cell>
          <cell r="AX2100" t="str">
            <v>L9280001</v>
          </cell>
        </row>
        <row r="2101">
          <cell r="AW2101">
            <v>3614271258847</v>
          </cell>
          <cell r="AX2101" t="str">
            <v>L9280301</v>
          </cell>
        </row>
        <row r="2102">
          <cell r="AW2102">
            <v>3614271259066</v>
          </cell>
          <cell r="AX2102" t="str">
            <v>L9280401</v>
          </cell>
        </row>
        <row r="2103">
          <cell r="AW2103">
            <v>3614271276728</v>
          </cell>
          <cell r="AX2103" t="str">
            <v>L9336705</v>
          </cell>
        </row>
        <row r="2104">
          <cell r="AW2104">
            <v>3614271276704</v>
          </cell>
          <cell r="AX2104" t="str">
            <v>L9337103</v>
          </cell>
        </row>
        <row r="2105">
          <cell r="AW2105">
            <v>3614271276766</v>
          </cell>
          <cell r="AX2105" t="str">
            <v>L9337300</v>
          </cell>
        </row>
        <row r="2106">
          <cell r="AW2106">
            <v>3614271276759</v>
          </cell>
          <cell r="AX2106" t="str">
            <v>L9337500</v>
          </cell>
        </row>
        <row r="2107">
          <cell r="AW2107">
            <v>3614271276759</v>
          </cell>
          <cell r="AX2107" t="str">
            <v>L9337504</v>
          </cell>
        </row>
        <row r="2108">
          <cell r="AW2108">
            <v>3614271276759</v>
          </cell>
          <cell r="AX2108" t="str">
            <v>L9337506</v>
          </cell>
        </row>
        <row r="2109">
          <cell r="AW2109">
            <v>3614271276742</v>
          </cell>
          <cell r="AX2109" t="str">
            <v>L9337600</v>
          </cell>
        </row>
        <row r="2110">
          <cell r="AW2110">
            <v>3614271276650</v>
          </cell>
          <cell r="AX2110" t="str">
            <v>L9337703</v>
          </cell>
        </row>
        <row r="2111">
          <cell r="AW2111">
            <v>3614271276650</v>
          </cell>
          <cell r="AX2111" t="str">
            <v>L9337704</v>
          </cell>
        </row>
        <row r="2112">
          <cell r="AW2112">
            <v>3614271276650</v>
          </cell>
          <cell r="AX2112" t="str">
            <v>L9337705</v>
          </cell>
        </row>
        <row r="2113">
          <cell r="AW2113">
            <v>3614271327611</v>
          </cell>
          <cell r="AX2113" t="str">
            <v>L9476800</v>
          </cell>
        </row>
        <row r="2114">
          <cell r="AW2114">
            <v>3614271327611</v>
          </cell>
          <cell r="AX2114" t="str">
            <v>L9476803</v>
          </cell>
        </row>
        <row r="2115">
          <cell r="AW2115">
            <v>3614271327611</v>
          </cell>
          <cell r="AX2115" t="str">
            <v>L9476804</v>
          </cell>
        </row>
        <row r="2116">
          <cell r="AW2116">
            <v>3614271327611</v>
          </cell>
          <cell r="AX2116" t="str">
            <v>L9476805</v>
          </cell>
        </row>
        <row r="2117">
          <cell r="AW2117">
            <v>3614271327659</v>
          </cell>
          <cell r="AX2117" t="str">
            <v>L9477003</v>
          </cell>
        </row>
        <row r="2118">
          <cell r="AW2118">
            <v>3614271327659</v>
          </cell>
          <cell r="AX2118" t="str">
            <v>L9477004</v>
          </cell>
        </row>
        <row r="2119">
          <cell r="AW2119">
            <v>3614271327659</v>
          </cell>
          <cell r="AX2119" t="str">
            <v>L9477005</v>
          </cell>
        </row>
        <row r="2120">
          <cell r="AW2120">
            <v>3614271395603</v>
          </cell>
          <cell r="AX2120" t="str">
            <v>L9667003</v>
          </cell>
        </row>
        <row r="2121">
          <cell r="AW2121">
            <v>3614271469991</v>
          </cell>
          <cell r="AX2121" t="str">
            <v>L9893301</v>
          </cell>
        </row>
        <row r="2122">
          <cell r="AW2122">
            <v>3614271497154</v>
          </cell>
          <cell r="AX2122" t="str">
            <v>L9957203</v>
          </cell>
        </row>
        <row r="2123">
          <cell r="AW2123">
            <v>3614272402461</v>
          </cell>
          <cell r="AX2123" t="str">
            <v>LA158205</v>
          </cell>
        </row>
        <row r="2124">
          <cell r="AW2124">
            <v>3614272402461</v>
          </cell>
          <cell r="AX2124" t="str">
            <v>LA158208</v>
          </cell>
        </row>
        <row r="2125">
          <cell r="AW2125">
            <v>3614272402461</v>
          </cell>
          <cell r="AX2125" t="str">
            <v>LA158211</v>
          </cell>
        </row>
        <row r="2126">
          <cell r="AW2126">
            <v>3614272402478</v>
          </cell>
          <cell r="AX2126" t="str">
            <v>LA158305</v>
          </cell>
        </row>
        <row r="2127">
          <cell r="AW2127">
            <v>3614272402454</v>
          </cell>
          <cell r="AX2127" t="str">
            <v>LA158505</v>
          </cell>
        </row>
        <row r="2128">
          <cell r="AW2128">
            <v>3614272402454</v>
          </cell>
          <cell r="AX2128" t="str">
            <v>LA158508</v>
          </cell>
        </row>
        <row r="2129">
          <cell r="AW2129">
            <v>3614272402454</v>
          </cell>
          <cell r="AX2129" t="str">
            <v>LA158511</v>
          </cell>
        </row>
        <row r="2130">
          <cell r="AW2130">
            <v>3614272415935</v>
          </cell>
          <cell r="AX2130" t="str">
            <v>LA187301</v>
          </cell>
        </row>
        <row r="2131">
          <cell r="AW2131">
            <v>3614272415935</v>
          </cell>
          <cell r="AX2131" t="str">
            <v>LA187303</v>
          </cell>
        </row>
        <row r="2132">
          <cell r="AW2132">
            <v>3614272424425</v>
          </cell>
          <cell r="AX2132" t="str">
            <v>LA202300</v>
          </cell>
        </row>
        <row r="2133">
          <cell r="AW2133">
            <v>3614272424425</v>
          </cell>
          <cell r="AX2133" t="str">
            <v>LA202303</v>
          </cell>
        </row>
        <row r="2134">
          <cell r="AW2134">
            <v>3614272424456</v>
          </cell>
          <cell r="AX2134" t="str">
            <v>LA202503</v>
          </cell>
        </row>
        <row r="2135">
          <cell r="AW2135">
            <v>3614272424692</v>
          </cell>
          <cell r="AX2135" t="str">
            <v>LA202903</v>
          </cell>
        </row>
        <row r="2136">
          <cell r="AW2136">
            <v>3614272424746</v>
          </cell>
          <cell r="AX2136" t="str">
            <v>LA203300</v>
          </cell>
        </row>
        <row r="2137">
          <cell r="AW2137">
            <v>3614272423626</v>
          </cell>
          <cell r="AX2137" t="str">
            <v>LA228100</v>
          </cell>
        </row>
        <row r="2138">
          <cell r="AW2138">
            <v>3614272423633</v>
          </cell>
          <cell r="AX2138" t="str">
            <v>LA228200</v>
          </cell>
        </row>
        <row r="2139">
          <cell r="AW2139">
            <v>3614272423657</v>
          </cell>
          <cell r="AX2139" t="str">
            <v>LA228400</v>
          </cell>
        </row>
        <row r="2140">
          <cell r="AW2140">
            <v>3614272423688</v>
          </cell>
          <cell r="AX2140" t="str">
            <v>LA229800</v>
          </cell>
        </row>
        <row r="2141">
          <cell r="AW2141">
            <v>3614272423695</v>
          </cell>
          <cell r="AX2141" t="str">
            <v>LA229900</v>
          </cell>
        </row>
        <row r="2142">
          <cell r="AW2142">
            <v>3614272423794</v>
          </cell>
          <cell r="AX2142" t="str">
            <v>LA233301</v>
          </cell>
        </row>
        <row r="2143">
          <cell r="AW2143">
            <v>3614272423800</v>
          </cell>
          <cell r="AX2143" t="str">
            <v>LA233401</v>
          </cell>
        </row>
        <row r="2144">
          <cell r="AW2144">
            <v>3614272423824</v>
          </cell>
          <cell r="AX2144" t="str">
            <v>LA233601</v>
          </cell>
        </row>
        <row r="2145">
          <cell r="AW2145">
            <v>3614272423862</v>
          </cell>
          <cell r="AX2145" t="str">
            <v>LA236901</v>
          </cell>
        </row>
        <row r="2146">
          <cell r="AW2146">
            <v>3614272454965</v>
          </cell>
          <cell r="AX2146" t="str">
            <v>LA310800</v>
          </cell>
        </row>
        <row r="2147">
          <cell r="AW2147">
            <v>3614272454965</v>
          </cell>
          <cell r="AX2147" t="str">
            <v>LA310804</v>
          </cell>
        </row>
        <row r="2148">
          <cell r="AW2148">
            <v>3614272482173</v>
          </cell>
          <cell r="AX2148" t="str">
            <v>LA392400</v>
          </cell>
        </row>
        <row r="2149">
          <cell r="AW2149">
            <v>3614272482180</v>
          </cell>
          <cell r="AX2149" t="str">
            <v>LA392500</v>
          </cell>
        </row>
        <row r="2150">
          <cell r="AW2150">
            <v>3614272489769</v>
          </cell>
          <cell r="AX2150" t="str">
            <v>LA403506</v>
          </cell>
        </row>
        <row r="2151">
          <cell r="AW2151">
            <v>3614272489776</v>
          </cell>
          <cell r="AX2151" t="str">
            <v>LA403602</v>
          </cell>
        </row>
        <row r="2152">
          <cell r="AW2152">
            <v>3614272489776</v>
          </cell>
          <cell r="AX2152" t="str">
            <v>LA403605</v>
          </cell>
        </row>
        <row r="2153">
          <cell r="AW2153">
            <v>3614272489790</v>
          </cell>
          <cell r="AX2153" t="str">
            <v>LA403801</v>
          </cell>
        </row>
        <row r="2154">
          <cell r="AW2154">
            <v>3614272489790</v>
          </cell>
          <cell r="AX2154" t="str">
            <v>LA403806</v>
          </cell>
        </row>
        <row r="2155">
          <cell r="AW2155">
            <v>3614272489837</v>
          </cell>
          <cell r="AX2155" t="str">
            <v>LA404201</v>
          </cell>
        </row>
        <row r="2156">
          <cell r="AW2156">
            <v>3614272518100</v>
          </cell>
          <cell r="AX2156" t="str">
            <v>LA444803</v>
          </cell>
        </row>
        <row r="2157">
          <cell r="AW2157">
            <v>3614272518100</v>
          </cell>
          <cell r="AX2157" t="str">
            <v>LA444804</v>
          </cell>
        </row>
        <row r="2158">
          <cell r="AW2158">
            <v>3614272518117</v>
          </cell>
          <cell r="AX2158" t="str">
            <v>LA444902</v>
          </cell>
        </row>
        <row r="2159">
          <cell r="AW2159">
            <v>3614272518124</v>
          </cell>
          <cell r="AX2159" t="str">
            <v>LA445004</v>
          </cell>
        </row>
        <row r="2160">
          <cell r="AW2160">
            <v>3614272518131</v>
          </cell>
          <cell r="AX2160" t="str">
            <v>LA445103</v>
          </cell>
        </row>
        <row r="2161">
          <cell r="AW2161">
            <v>3614272518148</v>
          </cell>
          <cell r="AX2161" t="str">
            <v>LA445203</v>
          </cell>
        </row>
        <row r="2162">
          <cell r="AW2162">
            <v>3614272518179</v>
          </cell>
          <cell r="AX2162" t="str">
            <v>LA445500</v>
          </cell>
        </row>
        <row r="2163">
          <cell r="AW2163">
            <v>3614272518193</v>
          </cell>
          <cell r="AX2163" t="str">
            <v>LA445700</v>
          </cell>
        </row>
        <row r="2164">
          <cell r="AW2164">
            <v>3614272518193</v>
          </cell>
          <cell r="AX2164" t="str">
            <v>LA445702</v>
          </cell>
        </row>
        <row r="2165">
          <cell r="AW2165">
            <v>3614272518223</v>
          </cell>
          <cell r="AX2165" t="str">
            <v>LA446000</v>
          </cell>
        </row>
        <row r="2166">
          <cell r="AW2166">
            <v>3614272518223</v>
          </cell>
          <cell r="AX2166" t="str">
            <v>LA446001</v>
          </cell>
        </row>
        <row r="2167">
          <cell r="AW2167">
            <v>3614272518230</v>
          </cell>
          <cell r="AX2167" t="str">
            <v>LA446100</v>
          </cell>
        </row>
        <row r="2168">
          <cell r="AW2168">
            <v>3614272518322</v>
          </cell>
          <cell r="AX2168" t="str">
            <v>LA447000</v>
          </cell>
        </row>
        <row r="2169">
          <cell r="AW2169">
            <v>3614272518339</v>
          </cell>
          <cell r="AX2169" t="str">
            <v>LA447102</v>
          </cell>
        </row>
        <row r="2170">
          <cell r="AW2170">
            <v>3614272518339</v>
          </cell>
          <cell r="AX2170" t="str">
            <v>LA447103</v>
          </cell>
        </row>
        <row r="2171">
          <cell r="AW2171">
            <v>3614272518346</v>
          </cell>
          <cell r="AX2171" t="str">
            <v>LA447202</v>
          </cell>
        </row>
        <row r="2172">
          <cell r="AW2172">
            <v>3614272518346</v>
          </cell>
          <cell r="AX2172" t="str">
            <v>LA447203</v>
          </cell>
        </row>
        <row r="2173">
          <cell r="AW2173">
            <v>3614272518353</v>
          </cell>
          <cell r="AX2173" t="str">
            <v>LA447301</v>
          </cell>
        </row>
        <row r="2174">
          <cell r="AW2174">
            <v>3614272518629</v>
          </cell>
          <cell r="AX2174" t="str">
            <v>LA450001</v>
          </cell>
        </row>
        <row r="2175">
          <cell r="AW2175">
            <v>3614272518636</v>
          </cell>
          <cell r="AX2175" t="str">
            <v>LA450100</v>
          </cell>
        </row>
        <row r="2176">
          <cell r="AW2176">
            <v>3614272518636</v>
          </cell>
          <cell r="AX2176" t="str">
            <v>LA450101</v>
          </cell>
        </row>
        <row r="2177">
          <cell r="AW2177">
            <v>3614272518650</v>
          </cell>
          <cell r="AX2177" t="str">
            <v>LA450301</v>
          </cell>
        </row>
        <row r="2178">
          <cell r="AW2178">
            <v>3614272518674</v>
          </cell>
          <cell r="AX2178" t="str">
            <v>LA450501</v>
          </cell>
        </row>
        <row r="2179">
          <cell r="AW2179">
            <v>3614272518681</v>
          </cell>
          <cell r="AX2179" t="str">
            <v>LA450601</v>
          </cell>
        </row>
        <row r="2180">
          <cell r="AW2180">
            <v>3614272518698</v>
          </cell>
          <cell r="AX2180" t="str">
            <v>LA450701</v>
          </cell>
        </row>
        <row r="2181">
          <cell r="AW2181">
            <v>3614272518704</v>
          </cell>
          <cell r="AX2181" t="str">
            <v>LA450801</v>
          </cell>
        </row>
        <row r="2182">
          <cell r="AW2182">
            <v>3614272518728</v>
          </cell>
          <cell r="AX2182" t="str">
            <v>LA451001</v>
          </cell>
        </row>
        <row r="2183">
          <cell r="AW2183">
            <v>3614272518742</v>
          </cell>
          <cell r="AX2183" t="str">
            <v>LA451201</v>
          </cell>
        </row>
        <row r="2184">
          <cell r="AW2184">
            <v>3614272518766</v>
          </cell>
          <cell r="AX2184" t="str">
            <v>LA451401</v>
          </cell>
        </row>
        <row r="2185">
          <cell r="AW2185">
            <v>3614272518773</v>
          </cell>
          <cell r="AX2185" t="str">
            <v>LA451501</v>
          </cell>
        </row>
        <row r="2186">
          <cell r="AW2186">
            <v>3614272518810</v>
          </cell>
          <cell r="AX2186" t="str">
            <v>LA451901</v>
          </cell>
        </row>
        <row r="2187">
          <cell r="AW2187">
            <v>3614272518971</v>
          </cell>
          <cell r="AX2187" t="str">
            <v>LA453500</v>
          </cell>
        </row>
        <row r="2188">
          <cell r="AW2188">
            <v>3614272519008</v>
          </cell>
          <cell r="AX2188" t="str">
            <v>LA453800</v>
          </cell>
        </row>
        <row r="2189">
          <cell r="AW2189">
            <v>3614272519022</v>
          </cell>
          <cell r="AX2189" t="str">
            <v>LA454000</v>
          </cell>
        </row>
        <row r="2190">
          <cell r="AW2190">
            <v>3614272521384</v>
          </cell>
          <cell r="AX2190" t="str">
            <v>LA479601</v>
          </cell>
        </row>
        <row r="2191">
          <cell r="AW2191">
            <v>3614272521384</v>
          </cell>
          <cell r="AX2191" t="str">
            <v>LA479602</v>
          </cell>
        </row>
        <row r="2192">
          <cell r="AW2192">
            <v>3614272521391</v>
          </cell>
          <cell r="AX2192" t="str">
            <v>LA479701</v>
          </cell>
        </row>
        <row r="2193">
          <cell r="AW2193">
            <v>3614272521391</v>
          </cell>
          <cell r="AX2193" t="str">
            <v>LA479702</v>
          </cell>
        </row>
        <row r="2194">
          <cell r="AW2194">
            <v>3614272521155</v>
          </cell>
          <cell r="AX2194" t="str">
            <v>LA480104</v>
          </cell>
        </row>
        <row r="2195">
          <cell r="AW2195">
            <v>3614272521155</v>
          </cell>
          <cell r="AX2195" t="str">
            <v>LA480105</v>
          </cell>
        </row>
        <row r="2196">
          <cell r="AW2196">
            <v>3614272521179</v>
          </cell>
          <cell r="AX2196" t="str">
            <v>LA480302</v>
          </cell>
        </row>
        <row r="2197">
          <cell r="AW2197">
            <v>3614272521179</v>
          </cell>
          <cell r="AX2197" t="str">
            <v>LA480304</v>
          </cell>
        </row>
        <row r="2198">
          <cell r="AW2198">
            <v>3614272521186</v>
          </cell>
          <cell r="AX2198" t="str">
            <v>LA480402</v>
          </cell>
        </row>
        <row r="2199">
          <cell r="AW2199">
            <v>3614272521193</v>
          </cell>
          <cell r="AX2199" t="str">
            <v>LA480503</v>
          </cell>
        </row>
        <row r="2200">
          <cell r="AW2200">
            <v>3614272521278</v>
          </cell>
          <cell r="AX2200" t="str">
            <v>LA481301</v>
          </cell>
        </row>
        <row r="2201">
          <cell r="AW2201">
            <v>3614272537088</v>
          </cell>
          <cell r="AX2201" t="str">
            <v>LA499501</v>
          </cell>
        </row>
        <row r="2202">
          <cell r="AW2202">
            <v>3614272537095</v>
          </cell>
          <cell r="AX2202" t="str">
            <v>LA499601</v>
          </cell>
        </row>
        <row r="2203">
          <cell r="AW2203">
            <v>3614272537095</v>
          </cell>
          <cell r="AX2203" t="str">
            <v>LA499603</v>
          </cell>
        </row>
        <row r="2204">
          <cell r="AW2204">
            <v>3614272537149</v>
          </cell>
          <cell r="AX2204" t="str">
            <v>LA500102</v>
          </cell>
        </row>
        <row r="2205">
          <cell r="AW2205">
            <v>3614272537200</v>
          </cell>
          <cell r="AX2205" t="str">
            <v>LA500702</v>
          </cell>
        </row>
        <row r="2206">
          <cell r="AW2206">
            <v>3614272649224</v>
          </cell>
          <cell r="AX2206" t="str">
            <v>LA709400</v>
          </cell>
        </row>
        <row r="2207">
          <cell r="AW2207">
            <v>3614272649248</v>
          </cell>
          <cell r="AX2207" t="str">
            <v>LA709601</v>
          </cell>
        </row>
        <row r="2208">
          <cell r="AW2208">
            <v>3614272649255</v>
          </cell>
          <cell r="AX2208" t="str">
            <v>LA709700</v>
          </cell>
        </row>
        <row r="2209">
          <cell r="AW2209">
            <v>3614272649279</v>
          </cell>
          <cell r="AX2209" t="str">
            <v>LA709900</v>
          </cell>
        </row>
        <row r="2210">
          <cell r="AW2210">
            <v>3614272649286</v>
          </cell>
          <cell r="AX2210" t="str">
            <v>LA710000</v>
          </cell>
        </row>
        <row r="2211">
          <cell r="AW2211">
            <v>3614272649309</v>
          </cell>
          <cell r="AX2211" t="str">
            <v>LA710200</v>
          </cell>
        </row>
        <row r="2212">
          <cell r="AW2212">
            <v>3614272649354</v>
          </cell>
          <cell r="AX2212" t="str">
            <v>LA710700</v>
          </cell>
        </row>
        <row r="2213">
          <cell r="AW2213">
            <v>3614272649361</v>
          </cell>
          <cell r="AX2213" t="str">
            <v>LA710800</v>
          </cell>
        </row>
        <row r="2214">
          <cell r="AW2214">
            <v>3614272649378</v>
          </cell>
          <cell r="AX2214" t="str">
            <v>LA710900</v>
          </cell>
        </row>
        <row r="2215">
          <cell r="AW2215">
            <v>3614272649408</v>
          </cell>
          <cell r="AX2215" t="str">
            <v>LA711200</v>
          </cell>
        </row>
        <row r="2216">
          <cell r="AW2216">
            <v>3614272649415</v>
          </cell>
          <cell r="AX2216" t="str">
            <v>LA711300</v>
          </cell>
        </row>
        <row r="2217">
          <cell r="AW2217">
            <v>3614272649460</v>
          </cell>
          <cell r="AX2217" t="str">
            <v>LA711800</v>
          </cell>
        </row>
        <row r="2218">
          <cell r="AW2218">
            <v>3614272649675</v>
          </cell>
          <cell r="AX2218" t="str">
            <v>LA713900</v>
          </cell>
        </row>
        <row r="2219">
          <cell r="AW2219">
            <v>3614272649675</v>
          </cell>
          <cell r="AX2219" t="str">
            <v>LA713901</v>
          </cell>
        </row>
        <row r="2220">
          <cell r="AW2220">
            <v>3614272649699</v>
          </cell>
          <cell r="AX2220" t="str">
            <v>LA714101</v>
          </cell>
        </row>
        <row r="2221">
          <cell r="AW2221">
            <v>3614272649699</v>
          </cell>
          <cell r="AX2221" t="str">
            <v>LA714102</v>
          </cell>
        </row>
        <row r="2222">
          <cell r="AW2222">
            <v>3614272649705</v>
          </cell>
          <cell r="AX2222" t="str">
            <v>LA714200</v>
          </cell>
        </row>
        <row r="2223">
          <cell r="AW2223">
            <v>3614272649705</v>
          </cell>
          <cell r="AX2223" t="str">
            <v>LA714201</v>
          </cell>
        </row>
        <row r="2224">
          <cell r="AW2224">
            <v>3614272649729</v>
          </cell>
          <cell r="AX2224" t="str">
            <v>LA714400</v>
          </cell>
        </row>
        <row r="2225">
          <cell r="AW2225">
            <v>3614272649729</v>
          </cell>
          <cell r="AX2225" t="str">
            <v>LA714401</v>
          </cell>
        </row>
        <row r="2226">
          <cell r="AW2226">
            <v>3614272649736</v>
          </cell>
          <cell r="AX2226" t="str">
            <v>LA714500</v>
          </cell>
        </row>
        <row r="2227">
          <cell r="AW2227">
            <v>3614272649736</v>
          </cell>
          <cell r="AX2227" t="str">
            <v>LA714501</v>
          </cell>
        </row>
        <row r="2228">
          <cell r="AW2228">
            <v>3614272649750</v>
          </cell>
          <cell r="AX2228" t="str">
            <v>LA714700</v>
          </cell>
        </row>
        <row r="2229">
          <cell r="AW2229">
            <v>3614272649750</v>
          </cell>
          <cell r="AX2229" t="str">
            <v>LA714701</v>
          </cell>
        </row>
        <row r="2230">
          <cell r="AW2230">
            <v>3614272649781</v>
          </cell>
          <cell r="AX2230" t="str">
            <v>LA715000</v>
          </cell>
        </row>
        <row r="2231">
          <cell r="AW2231">
            <v>3614272649828</v>
          </cell>
          <cell r="AX2231" t="str">
            <v>LA715400</v>
          </cell>
        </row>
        <row r="2232">
          <cell r="AW2232">
            <v>3614272649828</v>
          </cell>
          <cell r="AX2232" t="str">
            <v>LA715401</v>
          </cell>
        </row>
        <row r="2233">
          <cell r="AW2233">
            <v>3614272649842</v>
          </cell>
          <cell r="AX2233" t="str">
            <v>LA715600</v>
          </cell>
        </row>
        <row r="2234">
          <cell r="AW2234">
            <v>3614272649866</v>
          </cell>
          <cell r="AX2234" t="str">
            <v>LA715800</v>
          </cell>
        </row>
        <row r="2235">
          <cell r="AW2235">
            <v>3614272649866</v>
          </cell>
          <cell r="AX2235" t="str">
            <v>LA715801</v>
          </cell>
        </row>
        <row r="2236">
          <cell r="AW2236">
            <v>3614272649880</v>
          </cell>
          <cell r="AX2236" t="str">
            <v>LA716000</v>
          </cell>
        </row>
        <row r="2237">
          <cell r="AW2237">
            <v>3614272649903</v>
          </cell>
          <cell r="AX2237" t="str">
            <v>LA716200</v>
          </cell>
        </row>
        <row r="2238">
          <cell r="AW2238">
            <v>3614272649910</v>
          </cell>
          <cell r="AX2238" t="str">
            <v>LA716300</v>
          </cell>
        </row>
        <row r="2239">
          <cell r="AW2239">
            <v>3614272649958</v>
          </cell>
          <cell r="AX2239" t="str">
            <v>LA716700</v>
          </cell>
        </row>
        <row r="2240">
          <cell r="AW2240">
            <v>3614272703179</v>
          </cell>
          <cell r="AX2240" t="str">
            <v>LA917601</v>
          </cell>
        </row>
        <row r="2241">
          <cell r="AW2241">
            <v>3614272703186</v>
          </cell>
          <cell r="AX2241" t="str">
            <v>LA917701</v>
          </cell>
        </row>
        <row r="2242">
          <cell r="AW2242">
            <v>3614272742536</v>
          </cell>
          <cell r="AX2242" t="str">
            <v>LB014402</v>
          </cell>
        </row>
        <row r="2243">
          <cell r="AW2243">
            <v>3614272742574</v>
          </cell>
          <cell r="AX2243" t="str">
            <v>LB014502</v>
          </cell>
        </row>
        <row r="2244">
          <cell r="AW2244">
            <v>3614272742581</v>
          </cell>
          <cell r="AX2244" t="str">
            <v>LB014601</v>
          </cell>
        </row>
        <row r="2245">
          <cell r="AW2245">
            <v>3614272742598</v>
          </cell>
          <cell r="AX2245" t="str">
            <v>LB014701</v>
          </cell>
        </row>
        <row r="2246">
          <cell r="AW2246">
            <v>3614272742598</v>
          </cell>
          <cell r="AX2246" t="str">
            <v>LB014702</v>
          </cell>
        </row>
        <row r="2247">
          <cell r="AW2247">
            <v>3614272742635</v>
          </cell>
          <cell r="AX2247" t="str">
            <v>LB014801</v>
          </cell>
        </row>
        <row r="2248">
          <cell r="AW2248">
            <v>3614272742642</v>
          </cell>
          <cell r="AX2248" t="str">
            <v>LB014901</v>
          </cell>
        </row>
        <row r="2249">
          <cell r="AW2249">
            <v>3614272803954</v>
          </cell>
          <cell r="AX2249" t="str">
            <v>LB109802</v>
          </cell>
        </row>
        <row r="2250">
          <cell r="AW2250">
            <v>3614272803961</v>
          </cell>
          <cell r="AX2250" t="str">
            <v>LB109902</v>
          </cell>
        </row>
        <row r="2251">
          <cell r="AW2251">
            <v>3614272803947</v>
          </cell>
          <cell r="AX2251" t="str">
            <v>LB110200</v>
          </cell>
        </row>
        <row r="2252">
          <cell r="AW2252">
            <v>3614272804005</v>
          </cell>
          <cell r="AX2252" t="str">
            <v>LB110602</v>
          </cell>
        </row>
        <row r="2253">
          <cell r="AW2253">
            <v>3614272804043</v>
          </cell>
          <cell r="AX2253" t="str">
            <v>LB111002</v>
          </cell>
        </row>
        <row r="2254">
          <cell r="AW2254">
            <v>3614272847866</v>
          </cell>
          <cell r="AX2254" t="str">
            <v>LB248501</v>
          </cell>
        </row>
        <row r="2255">
          <cell r="AW2255">
            <v>3614272847866</v>
          </cell>
          <cell r="AX2255" t="str">
            <v>LB248502</v>
          </cell>
        </row>
        <row r="2256">
          <cell r="AW2256">
            <v>3614272847866</v>
          </cell>
          <cell r="AX2256" t="str">
            <v>LB248503</v>
          </cell>
        </row>
        <row r="2257">
          <cell r="AW2257">
            <v>3614272847897</v>
          </cell>
          <cell r="AX2257" t="str">
            <v>LB248801</v>
          </cell>
        </row>
        <row r="2258">
          <cell r="AW2258">
            <v>3614272847897</v>
          </cell>
          <cell r="AX2258" t="str">
            <v>LB248802</v>
          </cell>
        </row>
        <row r="2259">
          <cell r="AW2259">
            <v>3614272864436</v>
          </cell>
          <cell r="AX2259" t="str">
            <v>LB308303</v>
          </cell>
        </row>
        <row r="2260">
          <cell r="AW2260">
            <v>3614272941274</v>
          </cell>
          <cell r="AX2260" t="str">
            <v>LB424501</v>
          </cell>
        </row>
        <row r="2261">
          <cell r="AW2261">
            <v>3614272941304</v>
          </cell>
          <cell r="AX2261" t="str">
            <v>LB424800</v>
          </cell>
        </row>
        <row r="2262">
          <cell r="AW2262">
            <v>3614272941304</v>
          </cell>
          <cell r="AX2262" t="str">
            <v>LB424801</v>
          </cell>
        </row>
        <row r="2263">
          <cell r="AW2263">
            <v>3614272941311</v>
          </cell>
          <cell r="AX2263" t="str">
            <v>LB424902</v>
          </cell>
        </row>
        <row r="2264">
          <cell r="AW2264">
            <v>3614272941359</v>
          </cell>
          <cell r="AX2264" t="str">
            <v>LB425301</v>
          </cell>
        </row>
        <row r="2265">
          <cell r="AW2265">
            <v>3614272941366</v>
          </cell>
          <cell r="AX2265" t="str">
            <v>LB425402</v>
          </cell>
        </row>
        <row r="2266">
          <cell r="AW2266">
            <v>3614272941618</v>
          </cell>
          <cell r="AX2266" t="str">
            <v>LB427901</v>
          </cell>
        </row>
        <row r="2267">
          <cell r="AW2267">
            <v>3614272941625</v>
          </cell>
          <cell r="AX2267" t="str">
            <v>LB428000</v>
          </cell>
        </row>
        <row r="2268">
          <cell r="AW2268">
            <v>3614272941632</v>
          </cell>
          <cell r="AX2268" t="str">
            <v>LB428100</v>
          </cell>
        </row>
        <row r="2269">
          <cell r="AW2269">
            <v>3614272941649</v>
          </cell>
          <cell r="AX2269" t="str">
            <v>LB428200</v>
          </cell>
        </row>
        <row r="2270">
          <cell r="AW2270">
            <v>3614272941656</v>
          </cell>
          <cell r="AX2270" t="str">
            <v>LB428300</v>
          </cell>
        </row>
        <row r="2271">
          <cell r="AW2271">
            <v>3614272941663</v>
          </cell>
          <cell r="AX2271" t="str">
            <v>LB428400</v>
          </cell>
        </row>
        <row r="2272">
          <cell r="AW2272">
            <v>3614272941670</v>
          </cell>
          <cell r="AX2272" t="str">
            <v>LB428500</v>
          </cell>
        </row>
        <row r="2273">
          <cell r="AW2273">
            <v>3614272941687</v>
          </cell>
          <cell r="AX2273" t="str">
            <v>LB428600</v>
          </cell>
        </row>
        <row r="2274">
          <cell r="AW2274">
            <v>3614272941724</v>
          </cell>
          <cell r="AX2274" t="str">
            <v>LB429000</v>
          </cell>
        </row>
        <row r="2275">
          <cell r="AW2275">
            <v>3614272941731</v>
          </cell>
          <cell r="AX2275" t="str">
            <v>LB429100</v>
          </cell>
        </row>
        <row r="2276">
          <cell r="AW2276">
            <v>3614272941748</v>
          </cell>
          <cell r="AX2276" t="str">
            <v>LB429200</v>
          </cell>
        </row>
        <row r="2277">
          <cell r="AW2277">
            <v>3614272951556</v>
          </cell>
          <cell r="AX2277" t="str">
            <v>LB452802</v>
          </cell>
        </row>
        <row r="2278">
          <cell r="AW2278">
            <v>3614272951563</v>
          </cell>
          <cell r="AX2278" t="str">
            <v>LB452900</v>
          </cell>
        </row>
        <row r="2279">
          <cell r="AW2279">
            <v>3614272951563</v>
          </cell>
          <cell r="AX2279" t="str">
            <v>LB452902</v>
          </cell>
        </row>
        <row r="2280">
          <cell r="AW2280">
            <v>3614272951570</v>
          </cell>
          <cell r="AX2280" t="str">
            <v>LB453002</v>
          </cell>
        </row>
        <row r="2281">
          <cell r="AW2281">
            <v>3614272951587</v>
          </cell>
          <cell r="AX2281" t="str">
            <v>LB453100</v>
          </cell>
        </row>
        <row r="2282">
          <cell r="AW2282">
            <v>3614272951587</v>
          </cell>
          <cell r="AX2282" t="str">
            <v>LB453102</v>
          </cell>
        </row>
        <row r="2283">
          <cell r="AW2283">
            <v>3614272951594</v>
          </cell>
          <cell r="AX2283" t="str">
            <v>LB453200</v>
          </cell>
        </row>
        <row r="2284">
          <cell r="AW2284">
            <v>3614272951594</v>
          </cell>
          <cell r="AX2284" t="str">
            <v>LB453202</v>
          </cell>
        </row>
        <row r="2285">
          <cell r="AW2285">
            <v>3614272951600</v>
          </cell>
          <cell r="AX2285" t="str">
            <v>LB453302</v>
          </cell>
        </row>
        <row r="2286">
          <cell r="AW2286">
            <v>3614272951617</v>
          </cell>
          <cell r="AX2286" t="str">
            <v>LB453400</v>
          </cell>
        </row>
        <row r="2287">
          <cell r="AW2287">
            <v>3614272951617</v>
          </cell>
          <cell r="AX2287" t="str">
            <v>LB453402</v>
          </cell>
        </row>
        <row r="2288">
          <cell r="AW2288">
            <v>3614272951624</v>
          </cell>
          <cell r="AX2288" t="str">
            <v>LB453502</v>
          </cell>
        </row>
        <row r="2289">
          <cell r="AW2289">
            <v>3614272951631</v>
          </cell>
          <cell r="AX2289" t="str">
            <v>LB453600</v>
          </cell>
        </row>
        <row r="2290">
          <cell r="AW2290">
            <v>3614272951631</v>
          </cell>
          <cell r="AX2290" t="str">
            <v>LB453602</v>
          </cell>
        </row>
        <row r="2291">
          <cell r="AW2291">
            <v>3614272951648</v>
          </cell>
          <cell r="AX2291" t="str">
            <v>LB453702</v>
          </cell>
        </row>
        <row r="2292">
          <cell r="AW2292">
            <v>3614272951655</v>
          </cell>
          <cell r="AX2292" t="str">
            <v>LB453802</v>
          </cell>
        </row>
        <row r="2293">
          <cell r="AW2293">
            <v>3614272951662</v>
          </cell>
          <cell r="AX2293" t="str">
            <v>LB453900</v>
          </cell>
        </row>
        <row r="2294">
          <cell r="AW2294">
            <v>3614272951662</v>
          </cell>
          <cell r="AX2294" t="str">
            <v>LB453902</v>
          </cell>
        </row>
        <row r="2295">
          <cell r="AW2295">
            <v>3614272951679</v>
          </cell>
          <cell r="AX2295" t="str">
            <v>LB454000</v>
          </cell>
        </row>
        <row r="2296">
          <cell r="AW2296">
            <v>3614272951679</v>
          </cell>
          <cell r="AX2296" t="str">
            <v>LB454002</v>
          </cell>
        </row>
        <row r="2297">
          <cell r="AW2297">
            <v>3614272951686</v>
          </cell>
          <cell r="AX2297" t="str">
            <v>LB454102</v>
          </cell>
        </row>
        <row r="2298">
          <cell r="AW2298">
            <v>3614272951693</v>
          </cell>
          <cell r="AX2298" t="str">
            <v>LB454200</v>
          </cell>
        </row>
        <row r="2299">
          <cell r="AW2299">
            <v>3614272951693</v>
          </cell>
          <cell r="AX2299" t="str">
            <v>LB454202</v>
          </cell>
        </row>
        <row r="2300">
          <cell r="AW2300">
            <v>3614272951709</v>
          </cell>
          <cell r="AX2300" t="str">
            <v>LB454302</v>
          </cell>
        </row>
        <row r="2301">
          <cell r="AW2301">
            <v>3614272951716</v>
          </cell>
          <cell r="AX2301" t="str">
            <v>LB454402</v>
          </cell>
        </row>
        <row r="2302">
          <cell r="AW2302">
            <v>3614272951723</v>
          </cell>
          <cell r="AX2302" t="str">
            <v>LB454502</v>
          </cell>
        </row>
        <row r="2303">
          <cell r="AW2303">
            <v>3614272951730</v>
          </cell>
          <cell r="AX2303" t="str">
            <v>LB454602</v>
          </cell>
        </row>
        <row r="2304">
          <cell r="AW2304">
            <v>3614272951747</v>
          </cell>
          <cell r="AX2304" t="str">
            <v>LB454702</v>
          </cell>
        </row>
        <row r="2305">
          <cell r="AW2305">
            <v>3614272951754</v>
          </cell>
          <cell r="AX2305" t="str">
            <v>LB454801</v>
          </cell>
        </row>
        <row r="2306">
          <cell r="AW2306">
            <v>3614272951754</v>
          </cell>
          <cell r="AX2306" t="str">
            <v>LB454802</v>
          </cell>
        </row>
        <row r="2307">
          <cell r="AW2307">
            <v>3614272951754</v>
          </cell>
          <cell r="AX2307" t="str">
            <v>LB454803</v>
          </cell>
        </row>
        <row r="2308">
          <cell r="AW2308">
            <v>3614272951761</v>
          </cell>
          <cell r="AX2308" t="str">
            <v>LB454902</v>
          </cell>
        </row>
        <row r="2309">
          <cell r="AW2309">
            <v>3614272951761</v>
          </cell>
          <cell r="AX2309" t="str">
            <v>LB454903</v>
          </cell>
        </row>
        <row r="2310">
          <cell r="AW2310">
            <v>3614272951778</v>
          </cell>
          <cell r="AX2310" t="str">
            <v>LB455002</v>
          </cell>
        </row>
        <row r="2311">
          <cell r="AW2311">
            <v>3614272951778</v>
          </cell>
          <cell r="AX2311" t="str">
            <v>LB455003</v>
          </cell>
        </row>
        <row r="2312">
          <cell r="AW2312">
            <v>3614272951785</v>
          </cell>
          <cell r="AX2312" t="str">
            <v>LB455101</v>
          </cell>
        </row>
        <row r="2313">
          <cell r="AW2313">
            <v>3614272951785</v>
          </cell>
          <cell r="AX2313" t="str">
            <v>LB455102</v>
          </cell>
        </row>
        <row r="2314">
          <cell r="AW2314">
            <v>3614272951785</v>
          </cell>
          <cell r="AX2314" t="str">
            <v>LB455103</v>
          </cell>
        </row>
        <row r="2315">
          <cell r="AW2315">
            <v>3614272951792</v>
          </cell>
          <cell r="AX2315" t="str">
            <v>LB455202</v>
          </cell>
        </row>
        <row r="2316">
          <cell r="AW2316">
            <v>3614272951792</v>
          </cell>
          <cell r="AX2316" t="str">
            <v>LB455203</v>
          </cell>
        </row>
        <row r="2317">
          <cell r="AW2317">
            <v>3614272951808</v>
          </cell>
          <cell r="AX2317" t="str">
            <v>LB455302</v>
          </cell>
        </row>
        <row r="2318">
          <cell r="AW2318">
            <v>3614272951808</v>
          </cell>
          <cell r="AX2318" t="str">
            <v>LB455303</v>
          </cell>
        </row>
        <row r="2319">
          <cell r="AW2319">
            <v>3614272951815</v>
          </cell>
          <cell r="AX2319" t="str">
            <v>LB455402</v>
          </cell>
        </row>
        <row r="2320">
          <cell r="AW2320">
            <v>3614272951815</v>
          </cell>
          <cell r="AX2320" t="str">
            <v>LB455403</v>
          </cell>
        </row>
        <row r="2321">
          <cell r="AW2321">
            <v>3614272951822</v>
          </cell>
          <cell r="AX2321" t="str">
            <v>LB455502</v>
          </cell>
        </row>
        <row r="2322">
          <cell r="AW2322">
            <v>3614272951822</v>
          </cell>
          <cell r="AX2322" t="str">
            <v>LB455503</v>
          </cell>
        </row>
        <row r="2323">
          <cell r="AW2323">
            <v>3614272951839</v>
          </cell>
          <cell r="AX2323" t="str">
            <v>LB455602</v>
          </cell>
        </row>
        <row r="2324">
          <cell r="AW2324">
            <v>3614272951839</v>
          </cell>
          <cell r="AX2324" t="str">
            <v>LB455603</v>
          </cell>
        </row>
        <row r="2325">
          <cell r="AW2325">
            <v>3614272951846</v>
          </cell>
          <cell r="AX2325" t="str">
            <v>LB455702</v>
          </cell>
        </row>
        <row r="2326">
          <cell r="AW2326">
            <v>3614272951846</v>
          </cell>
          <cell r="AX2326" t="str">
            <v>LB455703</v>
          </cell>
        </row>
        <row r="2327">
          <cell r="AW2327">
            <v>3614272951853</v>
          </cell>
          <cell r="AX2327" t="str">
            <v>LB455801</v>
          </cell>
        </row>
        <row r="2328">
          <cell r="AW2328">
            <v>3614272951853</v>
          </cell>
          <cell r="AX2328" t="str">
            <v>LB455802</v>
          </cell>
        </row>
        <row r="2329">
          <cell r="AW2329">
            <v>3614272951853</v>
          </cell>
          <cell r="AX2329" t="str">
            <v>LB455803</v>
          </cell>
        </row>
        <row r="2330">
          <cell r="AW2330">
            <v>3614272951860</v>
          </cell>
          <cell r="AX2330" t="str">
            <v>LB455903</v>
          </cell>
        </row>
        <row r="2331">
          <cell r="AW2331">
            <v>3614272951877</v>
          </cell>
          <cell r="AX2331" t="str">
            <v>LB456002</v>
          </cell>
        </row>
        <row r="2332">
          <cell r="AW2332">
            <v>3614272951877</v>
          </cell>
          <cell r="AX2332" t="str">
            <v>LB456003</v>
          </cell>
        </row>
        <row r="2333">
          <cell r="AW2333">
            <v>3614272951884</v>
          </cell>
          <cell r="AX2333" t="str">
            <v>LB456101</v>
          </cell>
        </row>
        <row r="2334">
          <cell r="AW2334">
            <v>3614272951884</v>
          </cell>
          <cell r="AX2334" t="str">
            <v>LB456102</v>
          </cell>
        </row>
        <row r="2335">
          <cell r="AW2335">
            <v>3614272951884</v>
          </cell>
          <cell r="AX2335" t="str">
            <v>LB456103</v>
          </cell>
        </row>
        <row r="2336">
          <cell r="AW2336">
            <v>3614272951891</v>
          </cell>
          <cell r="AX2336" t="str">
            <v>LB456201</v>
          </cell>
        </row>
        <row r="2337">
          <cell r="AW2337">
            <v>3614272951891</v>
          </cell>
          <cell r="AX2337" t="str">
            <v>LB456202</v>
          </cell>
        </row>
        <row r="2338">
          <cell r="AW2338">
            <v>3614272951891</v>
          </cell>
          <cell r="AX2338" t="str">
            <v>LB456203</v>
          </cell>
        </row>
        <row r="2339">
          <cell r="AW2339">
            <v>3614272951907</v>
          </cell>
          <cell r="AX2339" t="str">
            <v>LB456302</v>
          </cell>
        </row>
        <row r="2340">
          <cell r="AW2340">
            <v>3614272951907</v>
          </cell>
          <cell r="AX2340" t="str">
            <v>LB456303</v>
          </cell>
        </row>
        <row r="2341">
          <cell r="AW2341">
            <v>3614272951914</v>
          </cell>
          <cell r="AX2341" t="str">
            <v>LB456402</v>
          </cell>
        </row>
        <row r="2342">
          <cell r="AW2342">
            <v>3614272951914</v>
          </cell>
          <cell r="AX2342" t="str">
            <v>LB456403</v>
          </cell>
        </row>
        <row r="2343">
          <cell r="AW2343">
            <v>3614272951921</v>
          </cell>
          <cell r="AX2343" t="str">
            <v>LB456502</v>
          </cell>
        </row>
        <row r="2344">
          <cell r="AW2344">
            <v>3614272951921</v>
          </cell>
          <cell r="AX2344" t="str">
            <v>LB456503</v>
          </cell>
        </row>
        <row r="2345">
          <cell r="AW2345">
            <v>3614272951938</v>
          </cell>
          <cell r="AX2345" t="str">
            <v>LB456602</v>
          </cell>
        </row>
        <row r="2346">
          <cell r="AW2346">
            <v>3614272951938</v>
          </cell>
          <cell r="AX2346" t="str">
            <v>LB456603</v>
          </cell>
        </row>
        <row r="2347">
          <cell r="AW2347">
            <v>3614272951945</v>
          </cell>
          <cell r="AX2347" t="str">
            <v>LB456702</v>
          </cell>
        </row>
        <row r="2348">
          <cell r="AW2348">
            <v>3614272951945</v>
          </cell>
          <cell r="AX2348" t="str">
            <v>LB456703</v>
          </cell>
        </row>
        <row r="2349">
          <cell r="AW2349">
            <v>3614272951990</v>
          </cell>
          <cell r="AX2349" t="str">
            <v>LB457201</v>
          </cell>
        </row>
        <row r="2350">
          <cell r="AW2350">
            <v>3614272950405</v>
          </cell>
          <cell r="AX2350" t="str">
            <v>LB463000</v>
          </cell>
        </row>
        <row r="2351">
          <cell r="AW2351">
            <v>3614272968134</v>
          </cell>
          <cell r="AX2351" t="str">
            <v>LB470800</v>
          </cell>
        </row>
        <row r="2352">
          <cell r="AW2352">
            <v>3614272968134</v>
          </cell>
          <cell r="AX2352" t="str">
            <v>LB470801</v>
          </cell>
        </row>
        <row r="2353">
          <cell r="AW2353">
            <v>3614272968141</v>
          </cell>
          <cell r="AX2353" t="str">
            <v>LB470901</v>
          </cell>
        </row>
        <row r="2354">
          <cell r="AW2354">
            <v>3614272968141</v>
          </cell>
          <cell r="AX2354" t="str">
            <v>LB470903</v>
          </cell>
        </row>
        <row r="2355">
          <cell r="AW2355">
            <v>3614272968141</v>
          </cell>
          <cell r="AX2355" t="str">
            <v>LB470904</v>
          </cell>
        </row>
        <row r="2356">
          <cell r="AW2356">
            <v>3614272968158</v>
          </cell>
          <cell r="AX2356" t="str">
            <v>LB471001</v>
          </cell>
        </row>
        <row r="2357">
          <cell r="AW2357">
            <v>3614272968158</v>
          </cell>
          <cell r="AX2357" t="str">
            <v>LB471002</v>
          </cell>
        </row>
        <row r="2358">
          <cell r="AW2358">
            <v>3614272968158</v>
          </cell>
          <cell r="AX2358" t="str">
            <v>LB471003</v>
          </cell>
        </row>
        <row r="2359">
          <cell r="AW2359">
            <v>3614272968165</v>
          </cell>
          <cell r="AX2359" t="str">
            <v>LB471101</v>
          </cell>
        </row>
        <row r="2360">
          <cell r="AW2360">
            <v>3614272968165</v>
          </cell>
          <cell r="AX2360" t="str">
            <v>LB471102</v>
          </cell>
        </row>
        <row r="2361">
          <cell r="AW2361">
            <v>3614272968165</v>
          </cell>
          <cell r="AX2361" t="str">
            <v>LB471103</v>
          </cell>
        </row>
        <row r="2362">
          <cell r="AW2362">
            <v>3614272968172</v>
          </cell>
          <cell r="AX2362" t="str">
            <v>LB471201</v>
          </cell>
        </row>
        <row r="2363">
          <cell r="AW2363">
            <v>3614272968172</v>
          </cell>
          <cell r="AX2363" t="str">
            <v>LB471202</v>
          </cell>
        </row>
        <row r="2364">
          <cell r="AW2364">
            <v>3614272968172</v>
          </cell>
          <cell r="AX2364" t="str">
            <v>LB471203</v>
          </cell>
        </row>
        <row r="2365">
          <cell r="AW2365">
            <v>3614272968189</v>
          </cell>
          <cell r="AX2365" t="str">
            <v>LB471301</v>
          </cell>
        </row>
        <row r="2366">
          <cell r="AW2366">
            <v>3614272968189</v>
          </cell>
          <cell r="AX2366" t="str">
            <v>LB471302</v>
          </cell>
        </row>
        <row r="2367">
          <cell r="AW2367">
            <v>3614272968189</v>
          </cell>
          <cell r="AX2367" t="str">
            <v>LB471303</v>
          </cell>
        </row>
        <row r="2368">
          <cell r="AW2368">
            <v>3614272979949</v>
          </cell>
          <cell r="AX2368" t="str">
            <v>LB496500</v>
          </cell>
        </row>
        <row r="2369">
          <cell r="AW2369">
            <v>3614273014595</v>
          </cell>
          <cell r="AX2369" t="str">
            <v>LB545900</v>
          </cell>
        </row>
        <row r="2370">
          <cell r="AW2370">
            <v>3614273014649</v>
          </cell>
          <cell r="AX2370" t="str">
            <v>LB546400</v>
          </cell>
        </row>
        <row r="2371">
          <cell r="AW2371">
            <v>3614273029087</v>
          </cell>
          <cell r="AX2371" t="str">
            <v>LB581500</v>
          </cell>
        </row>
        <row r="2372">
          <cell r="AW2372">
            <v>3614273076432</v>
          </cell>
          <cell r="AX2372" t="str">
            <v>LB785602</v>
          </cell>
        </row>
        <row r="2373">
          <cell r="AW2373">
            <v>3614273114561</v>
          </cell>
          <cell r="AX2373" t="str">
            <v>LB851502</v>
          </cell>
        </row>
        <row r="2374">
          <cell r="AW2374">
            <v>3614273114578</v>
          </cell>
          <cell r="AX2374" t="str">
            <v>LB851602</v>
          </cell>
        </row>
        <row r="2375">
          <cell r="AW2375">
            <v>3614273114585</v>
          </cell>
          <cell r="AX2375" t="str">
            <v>LB851701</v>
          </cell>
        </row>
        <row r="2376">
          <cell r="AW2376">
            <v>3614273114585</v>
          </cell>
          <cell r="AX2376" t="str">
            <v>LB851702</v>
          </cell>
        </row>
        <row r="2377">
          <cell r="AW2377">
            <v>3614273114585</v>
          </cell>
          <cell r="AX2377" t="str">
            <v>LB851704</v>
          </cell>
        </row>
        <row r="2378">
          <cell r="AW2378">
            <v>3614273114592</v>
          </cell>
          <cell r="AX2378" t="str">
            <v>LB851802</v>
          </cell>
        </row>
        <row r="2379">
          <cell r="AW2379">
            <v>3614273114608</v>
          </cell>
          <cell r="AX2379" t="str">
            <v>LB851901</v>
          </cell>
        </row>
        <row r="2380">
          <cell r="AW2380">
            <v>3614273114608</v>
          </cell>
          <cell r="AX2380" t="str">
            <v>LB851902</v>
          </cell>
        </row>
        <row r="2381">
          <cell r="AW2381">
            <v>3614273114615</v>
          </cell>
          <cell r="AX2381" t="str">
            <v>LB852002</v>
          </cell>
        </row>
        <row r="2382">
          <cell r="AW2382">
            <v>3614273114622</v>
          </cell>
          <cell r="AX2382" t="str">
            <v>LB852101</v>
          </cell>
        </row>
        <row r="2383">
          <cell r="AW2383">
            <v>3614273114622</v>
          </cell>
          <cell r="AX2383" t="str">
            <v>LB852102</v>
          </cell>
        </row>
        <row r="2384">
          <cell r="AW2384">
            <v>3614273114622</v>
          </cell>
          <cell r="AX2384" t="str">
            <v>LB852103</v>
          </cell>
        </row>
        <row r="2385">
          <cell r="AW2385">
            <v>3614273114639</v>
          </cell>
          <cell r="AX2385" t="str">
            <v>LB852202</v>
          </cell>
        </row>
        <row r="2386">
          <cell r="AW2386">
            <v>3614273114646</v>
          </cell>
          <cell r="AX2386" t="str">
            <v>LB852301</v>
          </cell>
        </row>
        <row r="2387">
          <cell r="AW2387">
            <v>3614273114646</v>
          </cell>
          <cell r="AX2387" t="str">
            <v>LB852302</v>
          </cell>
        </row>
        <row r="2388">
          <cell r="AW2388">
            <v>3614273114646</v>
          </cell>
          <cell r="AX2388" t="str">
            <v>LB852304</v>
          </cell>
        </row>
        <row r="2389">
          <cell r="AW2389">
            <v>3614273114653</v>
          </cell>
          <cell r="AX2389" t="str">
            <v>LB852401</v>
          </cell>
        </row>
        <row r="2390">
          <cell r="AW2390">
            <v>3614273114653</v>
          </cell>
          <cell r="AX2390" t="str">
            <v>LB852402</v>
          </cell>
        </row>
        <row r="2391">
          <cell r="AW2391">
            <v>3614273114653</v>
          </cell>
          <cell r="AX2391" t="str">
            <v>LB852404</v>
          </cell>
        </row>
        <row r="2392">
          <cell r="AW2392">
            <v>3614273114660</v>
          </cell>
          <cell r="AX2392" t="str">
            <v>LB852501</v>
          </cell>
        </row>
        <row r="2393">
          <cell r="AW2393">
            <v>3614273114660</v>
          </cell>
          <cell r="AX2393" t="str">
            <v>LB852502</v>
          </cell>
        </row>
        <row r="2394">
          <cell r="AW2394">
            <v>3614273114660</v>
          </cell>
          <cell r="AX2394" t="str">
            <v>LB852504</v>
          </cell>
        </row>
        <row r="2395">
          <cell r="AW2395">
            <v>3614273114677</v>
          </cell>
          <cell r="AX2395" t="str">
            <v>LB852601</v>
          </cell>
        </row>
        <row r="2396">
          <cell r="AW2396">
            <v>3614273114677</v>
          </cell>
          <cell r="AX2396" t="str">
            <v>LB852602</v>
          </cell>
        </row>
        <row r="2397">
          <cell r="AW2397">
            <v>3614273114677</v>
          </cell>
          <cell r="AX2397" t="str">
            <v>LB852604</v>
          </cell>
        </row>
        <row r="2398">
          <cell r="AW2398">
            <v>3614273114684</v>
          </cell>
          <cell r="AX2398" t="str">
            <v>LB852702</v>
          </cell>
        </row>
        <row r="2399">
          <cell r="AW2399">
            <v>3614273114707</v>
          </cell>
          <cell r="AX2399" t="str">
            <v>LB852901</v>
          </cell>
        </row>
        <row r="2400">
          <cell r="AW2400">
            <v>3614273114707</v>
          </cell>
          <cell r="AX2400" t="str">
            <v>LB852902</v>
          </cell>
        </row>
        <row r="2401">
          <cell r="AW2401">
            <v>3614273114714</v>
          </cell>
          <cell r="AX2401" t="str">
            <v>LB853001</v>
          </cell>
        </row>
        <row r="2402">
          <cell r="AW2402">
            <v>3614273114721</v>
          </cell>
          <cell r="AX2402" t="str">
            <v>LB853101</v>
          </cell>
        </row>
        <row r="2403">
          <cell r="AW2403">
            <v>3614273123259</v>
          </cell>
          <cell r="AX2403" t="str">
            <v>LB890902</v>
          </cell>
        </row>
        <row r="2404">
          <cell r="AW2404">
            <v>3614273123259</v>
          </cell>
          <cell r="AX2404" t="str">
            <v>LB890903</v>
          </cell>
        </row>
        <row r="2405">
          <cell r="AW2405">
            <v>3614273129152</v>
          </cell>
          <cell r="AX2405" t="str">
            <v>LB903502</v>
          </cell>
        </row>
        <row r="2406">
          <cell r="AW2406">
            <v>3614273193870</v>
          </cell>
          <cell r="AX2406" t="str">
            <v>LB998600</v>
          </cell>
        </row>
        <row r="2407">
          <cell r="AW2407">
            <v>3614273193887</v>
          </cell>
          <cell r="AX2407" t="str">
            <v>LB998700</v>
          </cell>
        </row>
        <row r="2408">
          <cell r="AW2408">
            <v>3614273193900</v>
          </cell>
          <cell r="AX2408" t="str">
            <v>LB998900</v>
          </cell>
        </row>
        <row r="2409">
          <cell r="AW2409">
            <v>3614273248075</v>
          </cell>
          <cell r="AX2409" t="str">
            <v>LC294400</v>
          </cell>
        </row>
        <row r="2410">
          <cell r="AW2410">
            <v>3614273287517</v>
          </cell>
          <cell r="AX2410" t="str">
            <v>LC438601</v>
          </cell>
        </row>
        <row r="2411">
          <cell r="AW2411">
            <v>3614273287555</v>
          </cell>
          <cell r="AX2411" t="str">
            <v>LC439001</v>
          </cell>
        </row>
        <row r="2412">
          <cell r="AW2412">
            <v>3614273287593</v>
          </cell>
          <cell r="AX2412" t="str">
            <v>LC439400</v>
          </cell>
        </row>
        <row r="2413">
          <cell r="AW2413">
            <v>3614273287609</v>
          </cell>
          <cell r="AX2413" t="str">
            <v>LC439500</v>
          </cell>
        </row>
        <row r="2414">
          <cell r="AW2414">
            <v>3614273290838</v>
          </cell>
          <cell r="AX2414" t="str">
            <v>LC448001</v>
          </cell>
        </row>
        <row r="2415">
          <cell r="AW2415">
            <v>3614273290883</v>
          </cell>
          <cell r="AX2415" t="str">
            <v>LC448500</v>
          </cell>
        </row>
        <row r="2416">
          <cell r="AW2416">
            <v>3614273312264</v>
          </cell>
          <cell r="AX2416" t="str">
            <v>LC517700</v>
          </cell>
        </row>
        <row r="2417">
          <cell r="AW2417">
            <v>3614273312295</v>
          </cell>
          <cell r="AX2417" t="str">
            <v>LC518001</v>
          </cell>
        </row>
        <row r="2418">
          <cell r="AW2418">
            <v>3614273318235</v>
          </cell>
          <cell r="AX2418" t="str">
            <v>LC533901</v>
          </cell>
        </row>
        <row r="2419">
          <cell r="AW2419">
            <v>3614273325462</v>
          </cell>
          <cell r="AX2419" t="str">
            <v>LC554603</v>
          </cell>
        </row>
        <row r="2420">
          <cell r="AW2420">
            <v>3614273325486</v>
          </cell>
          <cell r="AX2420" t="str">
            <v>LC554803</v>
          </cell>
        </row>
        <row r="2421">
          <cell r="AW2421">
            <v>3614273325493</v>
          </cell>
          <cell r="AX2421" t="str">
            <v>LC554903</v>
          </cell>
        </row>
        <row r="2422">
          <cell r="AW2422">
            <v>3614273325561</v>
          </cell>
          <cell r="AX2422" t="str">
            <v>LC555601</v>
          </cell>
        </row>
        <row r="2423">
          <cell r="AW2423">
            <v>3614273325561</v>
          </cell>
          <cell r="AX2423" t="str">
            <v>LC555602</v>
          </cell>
        </row>
        <row r="2424">
          <cell r="AW2424">
            <v>3614273325561</v>
          </cell>
          <cell r="AX2424" t="str">
            <v>LC555604</v>
          </cell>
        </row>
        <row r="2425">
          <cell r="AW2425">
            <v>3614273325578</v>
          </cell>
          <cell r="AX2425" t="str">
            <v>LC555701</v>
          </cell>
        </row>
        <row r="2426">
          <cell r="AW2426">
            <v>3614273325578</v>
          </cell>
          <cell r="AX2426" t="str">
            <v>LC555704</v>
          </cell>
        </row>
        <row r="2427">
          <cell r="AW2427">
            <v>3614273325585</v>
          </cell>
          <cell r="AX2427" t="str">
            <v>LC555801</v>
          </cell>
        </row>
        <row r="2428">
          <cell r="AW2428">
            <v>3614273325585</v>
          </cell>
          <cell r="AX2428" t="str">
            <v>LC555802</v>
          </cell>
        </row>
        <row r="2429">
          <cell r="AW2429">
            <v>3614273325585</v>
          </cell>
          <cell r="AX2429" t="str">
            <v>LC555804</v>
          </cell>
        </row>
        <row r="2430">
          <cell r="AW2430">
            <v>3614273325622</v>
          </cell>
          <cell r="AX2430" t="str">
            <v>LC556202</v>
          </cell>
        </row>
        <row r="2431">
          <cell r="AW2431">
            <v>3614273325622</v>
          </cell>
          <cell r="AX2431" t="str">
            <v>LC556204</v>
          </cell>
        </row>
        <row r="2432">
          <cell r="AW2432">
            <v>3614273325639</v>
          </cell>
          <cell r="AX2432" t="str">
            <v>LC556303</v>
          </cell>
        </row>
        <row r="2433">
          <cell r="AW2433">
            <v>3614273337847</v>
          </cell>
          <cell r="AX2433" t="str">
            <v>LC605301</v>
          </cell>
        </row>
        <row r="2434">
          <cell r="AW2434">
            <v>3614273337878</v>
          </cell>
          <cell r="AX2434" t="str">
            <v>LC605601</v>
          </cell>
        </row>
        <row r="2435">
          <cell r="AW2435">
            <v>3614273337892</v>
          </cell>
          <cell r="AX2435" t="str">
            <v>LC605801</v>
          </cell>
        </row>
        <row r="2436">
          <cell r="AW2436">
            <v>3614273337922</v>
          </cell>
          <cell r="AX2436" t="str">
            <v>LC606100</v>
          </cell>
        </row>
        <row r="2437">
          <cell r="AW2437">
            <v>3614273337922</v>
          </cell>
          <cell r="AX2437" t="str">
            <v>LC606101</v>
          </cell>
        </row>
        <row r="2438">
          <cell r="AW2438">
            <v>3614273337939</v>
          </cell>
          <cell r="AX2438" t="str">
            <v>LC606200</v>
          </cell>
        </row>
        <row r="2439">
          <cell r="AW2439">
            <v>3614273345477</v>
          </cell>
          <cell r="AX2439" t="str">
            <v>LC612601</v>
          </cell>
        </row>
        <row r="2440">
          <cell r="AW2440">
            <v>3614273345507</v>
          </cell>
          <cell r="AX2440" t="str">
            <v>LC612901</v>
          </cell>
        </row>
        <row r="2441">
          <cell r="AW2441">
            <v>3614273346528</v>
          </cell>
          <cell r="AX2441" t="str">
            <v>LC622500</v>
          </cell>
        </row>
        <row r="2442">
          <cell r="AW2442">
            <v>3614273356060</v>
          </cell>
          <cell r="AX2442" t="str">
            <v>LC670700</v>
          </cell>
        </row>
        <row r="2443">
          <cell r="AW2443">
            <v>3614273356114</v>
          </cell>
          <cell r="AX2443" t="str">
            <v>LC671200</v>
          </cell>
        </row>
        <row r="2444">
          <cell r="AW2444">
            <v>3614273356138</v>
          </cell>
          <cell r="AX2444" t="str">
            <v>LC671400</v>
          </cell>
        </row>
        <row r="2445">
          <cell r="AW2445">
            <v>3614273356145</v>
          </cell>
          <cell r="AX2445" t="str">
            <v>LC671501</v>
          </cell>
        </row>
        <row r="2446">
          <cell r="AW2446">
            <v>3614273356190</v>
          </cell>
          <cell r="AX2446" t="str">
            <v>LC672000</v>
          </cell>
        </row>
        <row r="2447">
          <cell r="AW2447">
            <v>3614273356213</v>
          </cell>
          <cell r="AX2447" t="str">
            <v>LC672201</v>
          </cell>
        </row>
        <row r="2448">
          <cell r="AW2448">
            <v>3614273356220</v>
          </cell>
          <cell r="AX2448" t="str">
            <v>LC672301</v>
          </cell>
        </row>
        <row r="2449">
          <cell r="AW2449">
            <v>3614273356244</v>
          </cell>
          <cell r="AX2449" t="str">
            <v>LC672501</v>
          </cell>
        </row>
        <row r="2450">
          <cell r="AW2450">
            <v>3614273356251</v>
          </cell>
          <cell r="AX2450" t="str">
            <v>LC672600</v>
          </cell>
        </row>
        <row r="2451">
          <cell r="AW2451">
            <v>3614273356268</v>
          </cell>
          <cell r="AX2451" t="str">
            <v>LC672701</v>
          </cell>
        </row>
        <row r="2452">
          <cell r="AW2452">
            <v>3614273356305</v>
          </cell>
          <cell r="AX2452" t="str">
            <v>LC673100</v>
          </cell>
        </row>
        <row r="2453">
          <cell r="AW2453">
            <v>3614273356312</v>
          </cell>
          <cell r="AX2453" t="str">
            <v>LC673201</v>
          </cell>
        </row>
        <row r="2454">
          <cell r="AW2454">
            <v>3614273356336</v>
          </cell>
          <cell r="AX2454" t="str">
            <v>LC673401</v>
          </cell>
        </row>
        <row r="2455">
          <cell r="AW2455">
            <v>3614273356350</v>
          </cell>
          <cell r="AX2455" t="str">
            <v>LC673600</v>
          </cell>
        </row>
        <row r="2456">
          <cell r="AW2456">
            <v>3614273356367</v>
          </cell>
          <cell r="AX2456" t="str">
            <v>LC673701</v>
          </cell>
        </row>
        <row r="2457">
          <cell r="AW2457">
            <v>3614273356411</v>
          </cell>
          <cell r="AX2457" t="str">
            <v>LC674200</v>
          </cell>
        </row>
        <row r="2458">
          <cell r="AW2458">
            <v>3614273356428</v>
          </cell>
          <cell r="AX2458" t="str">
            <v>LC674301</v>
          </cell>
        </row>
        <row r="2459">
          <cell r="AW2459">
            <v>3614273363600</v>
          </cell>
          <cell r="AX2459" t="str">
            <v>LC716500</v>
          </cell>
        </row>
        <row r="2460">
          <cell r="AW2460">
            <v>3614273363617</v>
          </cell>
          <cell r="AX2460" t="str">
            <v>LC716600</v>
          </cell>
        </row>
        <row r="2461">
          <cell r="AW2461">
            <v>3614273363686</v>
          </cell>
          <cell r="AX2461" t="str">
            <v>LC717301</v>
          </cell>
        </row>
        <row r="2462">
          <cell r="AW2462">
            <v>3614273375443</v>
          </cell>
          <cell r="AX2462" t="str">
            <v>LC752601</v>
          </cell>
        </row>
        <row r="2463">
          <cell r="AW2463">
            <v>3614273419390</v>
          </cell>
          <cell r="AX2463" t="str">
            <v>LC819902</v>
          </cell>
        </row>
        <row r="2464">
          <cell r="AW2464">
            <v>3614273427265</v>
          </cell>
          <cell r="AX2464" t="str">
            <v>LC829201</v>
          </cell>
        </row>
        <row r="2465">
          <cell r="AW2465">
            <v>3614273427272</v>
          </cell>
          <cell r="AX2465" t="str">
            <v>LC829301</v>
          </cell>
        </row>
        <row r="2466">
          <cell r="AW2466">
            <v>3614273427289</v>
          </cell>
          <cell r="AX2466" t="str">
            <v>LC829401</v>
          </cell>
        </row>
        <row r="2467">
          <cell r="AW2467">
            <v>3614273427296</v>
          </cell>
          <cell r="AX2467" t="str">
            <v>LC829500</v>
          </cell>
        </row>
        <row r="2468">
          <cell r="AW2468">
            <v>3614273427296</v>
          </cell>
          <cell r="AX2468" t="str">
            <v>LC829501</v>
          </cell>
        </row>
        <row r="2469">
          <cell r="AW2469">
            <v>3614273427302</v>
          </cell>
          <cell r="AX2469" t="str">
            <v>LC829600</v>
          </cell>
        </row>
        <row r="2470">
          <cell r="AW2470">
            <v>3614273427302</v>
          </cell>
          <cell r="AX2470" t="str">
            <v>LC829601</v>
          </cell>
        </row>
        <row r="2471">
          <cell r="AW2471">
            <v>3614273427319</v>
          </cell>
          <cell r="AX2471" t="str">
            <v>LC829700</v>
          </cell>
        </row>
        <row r="2472">
          <cell r="AW2472">
            <v>3614273427319</v>
          </cell>
          <cell r="AX2472" t="str">
            <v>LC829701</v>
          </cell>
        </row>
        <row r="2473">
          <cell r="AW2473">
            <v>3614273427326</v>
          </cell>
          <cell r="AX2473" t="str">
            <v>LC829800</v>
          </cell>
        </row>
        <row r="2474">
          <cell r="AW2474">
            <v>3614273427326</v>
          </cell>
          <cell r="AX2474" t="str">
            <v>LC829801</v>
          </cell>
        </row>
        <row r="2475">
          <cell r="AW2475">
            <v>3614273427333</v>
          </cell>
          <cell r="AX2475" t="str">
            <v>LC829900</v>
          </cell>
        </row>
        <row r="2476">
          <cell r="AW2476">
            <v>3614273427333</v>
          </cell>
          <cell r="AX2476" t="str">
            <v>LC829901</v>
          </cell>
        </row>
        <row r="2477">
          <cell r="AW2477">
            <v>3614273427340</v>
          </cell>
          <cell r="AX2477" t="str">
            <v>LC830001</v>
          </cell>
        </row>
        <row r="2478">
          <cell r="AW2478">
            <v>3614273427357</v>
          </cell>
          <cell r="AX2478" t="str">
            <v>LC830100</v>
          </cell>
        </row>
        <row r="2479">
          <cell r="AW2479">
            <v>3614273427357</v>
          </cell>
          <cell r="AX2479" t="str">
            <v>LC830101</v>
          </cell>
        </row>
        <row r="2480">
          <cell r="AW2480">
            <v>3614273427395</v>
          </cell>
          <cell r="AX2480" t="str">
            <v>LC830500</v>
          </cell>
        </row>
        <row r="2481">
          <cell r="AW2481">
            <v>3614273427401</v>
          </cell>
          <cell r="AX2481" t="str">
            <v>LC830600</v>
          </cell>
        </row>
        <row r="2482">
          <cell r="AW2482">
            <v>3614273427418</v>
          </cell>
          <cell r="AX2482" t="str">
            <v>LC830700</v>
          </cell>
        </row>
        <row r="2483">
          <cell r="AW2483">
            <v>3614273427425</v>
          </cell>
          <cell r="AX2483" t="str">
            <v>LC830800</v>
          </cell>
        </row>
        <row r="2484">
          <cell r="AW2484">
            <v>3614273427432</v>
          </cell>
          <cell r="AX2484" t="str">
            <v>LC830900</v>
          </cell>
        </row>
        <row r="2485">
          <cell r="AW2485">
            <v>3614273427456</v>
          </cell>
          <cell r="AX2485" t="str">
            <v>LC831100</v>
          </cell>
        </row>
        <row r="2486">
          <cell r="AW2486">
            <v>3614273427517</v>
          </cell>
          <cell r="AX2486" t="str">
            <v>LC831700</v>
          </cell>
        </row>
        <row r="2487">
          <cell r="AW2487">
            <v>3614273427517</v>
          </cell>
          <cell r="AX2487" t="str">
            <v>LC831701</v>
          </cell>
        </row>
        <row r="2488">
          <cell r="AW2488">
            <v>3614273427524</v>
          </cell>
          <cell r="AX2488" t="str">
            <v>LC831800</v>
          </cell>
        </row>
        <row r="2489">
          <cell r="AW2489">
            <v>3614273427524</v>
          </cell>
          <cell r="AX2489" t="str">
            <v>LC831801</v>
          </cell>
        </row>
        <row r="2490">
          <cell r="AW2490">
            <v>3614273427531</v>
          </cell>
          <cell r="AX2490" t="str">
            <v>LC831901</v>
          </cell>
        </row>
        <row r="2491">
          <cell r="AW2491">
            <v>3614273427548</v>
          </cell>
          <cell r="AX2491" t="str">
            <v>LC832001</v>
          </cell>
        </row>
        <row r="2492">
          <cell r="AW2492">
            <v>3614273427555</v>
          </cell>
          <cell r="AX2492" t="str">
            <v>LC832100</v>
          </cell>
        </row>
        <row r="2493">
          <cell r="AW2493">
            <v>3614273427555</v>
          </cell>
          <cell r="AX2493" t="str">
            <v>LC832101</v>
          </cell>
        </row>
        <row r="2494">
          <cell r="AW2494">
            <v>3614273427562</v>
          </cell>
          <cell r="AX2494" t="str">
            <v>LC832201</v>
          </cell>
        </row>
        <row r="2495">
          <cell r="AW2495">
            <v>3614273427579</v>
          </cell>
          <cell r="AX2495" t="str">
            <v>LC832301</v>
          </cell>
        </row>
        <row r="2496">
          <cell r="AW2496">
            <v>3614273427586</v>
          </cell>
          <cell r="AX2496" t="str">
            <v>LC832401</v>
          </cell>
        </row>
        <row r="2497">
          <cell r="AW2497">
            <v>3614273427593</v>
          </cell>
          <cell r="AX2497" t="str">
            <v>LC832501</v>
          </cell>
        </row>
        <row r="2498">
          <cell r="AW2498">
            <v>3614273427609</v>
          </cell>
          <cell r="AX2498" t="str">
            <v>LC832601</v>
          </cell>
        </row>
        <row r="2499">
          <cell r="AW2499">
            <v>3614273428538</v>
          </cell>
          <cell r="AX2499" t="str">
            <v>LC834501</v>
          </cell>
        </row>
        <row r="2500">
          <cell r="AW2500">
            <v>3614273430258</v>
          </cell>
          <cell r="AX2500" t="str">
            <v>LC841501</v>
          </cell>
        </row>
        <row r="2501">
          <cell r="AW2501">
            <v>3614273430265</v>
          </cell>
          <cell r="AX2501" t="str">
            <v>LC841601</v>
          </cell>
        </row>
        <row r="2502">
          <cell r="AW2502">
            <v>3614273430265</v>
          </cell>
          <cell r="AX2502" t="str">
            <v>LC841602</v>
          </cell>
        </row>
        <row r="2503">
          <cell r="AW2503">
            <v>3614273433068</v>
          </cell>
          <cell r="AX2503" t="str">
            <v>LC847700</v>
          </cell>
        </row>
        <row r="2504">
          <cell r="AW2504">
            <v>3614273433075</v>
          </cell>
          <cell r="AX2504" t="str">
            <v>LC847800</v>
          </cell>
        </row>
        <row r="2505">
          <cell r="AW2505">
            <v>3614273433082</v>
          </cell>
          <cell r="AX2505" t="str">
            <v>LC847901</v>
          </cell>
        </row>
        <row r="2506">
          <cell r="AW2506">
            <v>3614273433099</v>
          </cell>
          <cell r="AX2506" t="str">
            <v>LC848000</v>
          </cell>
        </row>
        <row r="2507">
          <cell r="AW2507">
            <v>3614273433129</v>
          </cell>
          <cell r="AX2507" t="str">
            <v>LC848300</v>
          </cell>
        </row>
        <row r="2508">
          <cell r="AW2508">
            <v>3614273433129</v>
          </cell>
          <cell r="AX2508" t="str">
            <v>LC848301</v>
          </cell>
        </row>
        <row r="2509">
          <cell r="AW2509">
            <v>3614273433136</v>
          </cell>
          <cell r="AX2509" t="str">
            <v>LC848400</v>
          </cell>
        </row>
        <row r="2510">
          <cell r="AW2510">
            <v>3614273433136</v>
          </cell>
          <cell r="AX2510" t="str">
            <v>LC848401</v>
          </cell>
        </row>
        <row r="2511">
          <cell r="AW2511">
            <v>3614273433143</v>
          </cell>
          <cell r="AX2511" t="str">
            <v>LC848501</v>
          </cell>
        </row>
        <row r="2512">
          <cell r="AW2512">
            <v>3614273433143</v>
          </cell>
          <cell r="AX2512" t="str">
            <v>LC848502</v>
          </cell>
        </row>
        <row r="2513">
          <cell r="AW2513">
            <v>3614273433150</v>
          </cell>
          <cell r="AX2513" t="str">
            <v>LC848600</v>
          </cell>
        </row>
        <row r="2514">
          <cell r="AW2514">
            <v>3614273433150</v>
          </cell>
          <cell r="AX2514" t="str">
            <v>LC848601</v>
          </cell>
        </row>
        <row r="2515">
          <cell r="AW2515">
            <v>3614273458443</v>
          </cell>
          <cell r="AX2515" t="str">
            <v>LC923700</v>
          </cell>
        </row>
        <row r="2516">
          <cell r="AW2516">
            <v>3614273458443</v>
          </cell>
          <cell r="AX2516" t="str">
            <v>LC923701</v>
          </cell>
        </row>
        <row r="2517">
          <cell r="AW2517">
            <v>3614273458481</v>
          </cell>
          <cell r="AX2517" t="str">
            <v>LC924101</v>
          </cell>
        </row>
        <row r="2518">
          <cell r="AW2518">
            <v>3614273517805</v>
          </cell>
          <cell r="AX2518" t="str">
            <v>LD104900</v>
          </cell>
        </row>
        <row r="2519">
          <cell r="AW2519">
            <v>3614273517812</v>
          </cell>
          <cell r="AX2519" t="str">
            <v>LD105000</v>
          </cell>
        </row>
        <row r="2520">
          <cell r="AW2520">
            <v>3614273517935</v>
          </cell>
          <cell r="AX2520" t="str">
            <v>LD106200</v>
          </cell>
        </row>
        <row r="2521">
          <cell r="AW2521">
            <v>3614273517942</v>
          </cell>
          <cell r="AX2521" t="str">
            <v>LD106300</v>
          </cell>
        </row>
        <row r="2522">
          <cell r="AW2522">
            <v>3614273557931</v>
          </cell>
          <cell r="AX2522" t="str">
            <v>LD173800</v>
          </cell>
        </row>
        <row r="2523">
          <cell r="AW2523">
            <v>3614273557955</v>
          </cell>
          <cell r="AX2523" t="str">
            <v>LD174000</v>
          </cell>
        </row>
        <row r="2524">
          <cell r="AW2524">
            <v>3614273557962</v>
          </cell>
          <cell r="AX2524" t="str">
            <v>LD174100</v>
          </cell>
        </row>
        <row r="2525">
          <cell r="AW2525">
            <v>3614273557979</v>
          </cell>
          <cell r="AX2525" t="str">
            <v>LD174200</v>
          </cell>
        </row>
        <row r="2526">
          <cell r="AW2526">
            <v>3614273557986</v>
          </cell>
          <cell r="AX2526" t="str">
            <v>LD174300</v>
          </cell>
        </row>
        <row r="2527">
          <cell r="AW2527">
            <v>3614273557993</v>
          </cell>
          <cell r="AX2527" t="str">
            <v>LD174400</v>
          </cell>
        </row>
        <row r="2528">
          <cell r="AW2528">
            <v>3614273558006</v>
          </cell>
          <cell r="AX2528" t="str">
            <v>LD174500</v>
          </cell>
        </row>
        <row r="2529">
          <cell r="AW2529">
            <v>3614273558013</v>
          </cell>
          <cell r="AX2529" t="str">
            <v>LD174600</v>
          </cell>
        </row>
        <row r="2530">
          <cell r="AW2530">
            <v>3614273558020</v>
          </cell>
          <cell r="AX2530" t="str">
            <v>LD174700</v>
          </cell>
        </row>
        <row r="2531">
          <cell r="AW2531">
            <v>3614273558037</v>
          </cell>
          <cell r="AX2531" t="str">
            <v>LD174800</v>
          </cell>
        </row>
        <row r="2532">
          <cell r="AW2532">
            <v>3614273558044</v>
          </cell>
          <cell r="AX2532" t="str">
            <v>LD174901</v>
          </cell>
        </row>
        <row r="2533">
          <cell r="AW2533">
            <v>3614273558051</v>
          </cell>
          <cell r="AX2533" t="str">
            <v>LD175000</v>
          </cell>
        </row>
        <row r="2534">
          <cell r="AW2534">
            <v>3614273558068</v>
          </cell>
          <cell r="AX2534" t="str">
            <v>LD175100</v>
          </cell>
        </row>
        <row r="2535">
          <cell r="AW2535">
            <v>3614273558075</v>
          </cell>
          <cell r="AX2535" t="str">
            <v>LD175200</v>
          </cell>
        </row>
        <row r="2536">
          <cell r="AW2536">
            <v>3614273558082</v>
          </cell>
          <cell r="AX2536" t="str">
            <v>LD175301</v>
          </cell>
        </row>
        <row r="2537">
          <cell r="AW2537">
            <v>3614273558099</v>
          </cell>
          <cell r="AX2537" t="str">
            <v>LD175401</v>
          </cell>
        </row>
        <row r="2538">
          <cell r="AW2538">
            <v>3614273558112</v>
          </cell>
          <cell r="AX2538" t="str">
            <v>LD175601</v>
          </cell>
        </row>
        <row r="2539">
          <cell r="AW2539">
            <v>3614273558129</v>
          </cell>
          <cell r="AX2539" t="str">
            <v>LD175701</v>
          </cell>
        </row>
        <row r="2540">
          <cell r="AW2540">
            <v>3614273558136</v>
          </cell>
          <cell r="AX2540" t="str">
            <v>LD175801</v>
          </cell>
        </row>
        <row r="2541">
          <cell r="AW2541">
            <v>3614273558143</v>
          </cell>
          <cell r="AX2541" t="str">
            <v>LD175901</v>
          </cell>
        </row>
        <row r="2542">
          <cell r="AW2542">
            <v>3614273558167</v>
          </cell>
          <cell r="AX2542" t="str">
            <v>LD176100</v>
          </cell>
        </row>
        <row r="2543">
          <cell r="AW2543">
            <v>3614273558167</v>
          </cell>
          <cell r="AX2543" t="str">
            <v>LD176101</v>
          </cell>
        </row>
        <row r="2544">
          <cell r="AW2544">
            <v>3614273558181</v>
          </cell>
          <cell r="AX2544" t="str">
            <v>LD176301</v>
          </cell>
        </row>
        <row r="2545">
          <cell r="AW2545">
            <v>3614273558204</v>
          </cell>
          <cell r="AX2545" t="str">
            <v>LD176501</v>
          </cell>
        </row>
        <row r="2546">
          <cell r="AW2546">
            <v>3614273579445</v>
          </cell>
          <cell r="AX2546" t="str">
            <v>LD234000</v>
          </cell>
        </row>
        <row r="2547">
          <cell r="AW2547">
            <v>3614273579452</v>
          </cell>
          <cell r="AX2547" t="str">
            <v>LD234100</v>
          </cell>
        </row>
        <row r="2548">
          <cell r="AW2548">
            <v>3614273579476</v>
          </cell>
          <cell r="AX2548" t="str">
            <v>LD234300</v>
          </cell>
        </row>
        <row r="2549">
          <cell r="AW2549">
            <v>3614273579483</v>
          </cell>
          <cell r="AX2549" t="str">
            <v>LD234400</v>
          </cell>
        </row>
        <row r="2550">
          <cell r="AW2550">
            <v>3614273579490</v>
          </cell>
          <cell r="AX2550" t="str">
            <v>LD234500</v>
          </cell>
        </row>
        <row r="2551">
          <cell r="AW2551">
            <v>3614273579506</v>
          </cell>
          <cell r="AX2551" t="str">
            <v>LD234600</v>
          </cell>
        </row>
        <row r="2552">
          <cell r="AW2552">
            <v>3614273579513</v>
          </cell>
          <cell r="AX2552" t="str">
            <v>LD234700</v>
          </cell>
        </row>
        <row r="2553">
          <cell r="AW2553">
            <v>3614273579551</v>
          </cell>
          <cell r="AX2553" t="str">
            <v>LD235100</v>
          </cell>
        </row>
        <row r="2554">
          <cell r="AW2554">
            <v>3614273579568</v>
          </cell>
          <cell r="AX2554" t="str">
            <v>LD235200</v>
          </cell>
        </row>
        <row r="2555">
          <cell r="AW2555">
            <v>3614273579575</v>
          </cell>
          <cell r="AX2555" t="str">
            <v>LD235300</v>
          </cell>
        </row>
        <row r="2556">
          <cell r="AW2556">
            <v>3614273579582</v>
          </cell>
          <cell r="AX2556" t="str">
            <v>LD235400</v>
          </cell>
        </row>
        <row r="2557">
          <cell r="AW2557">
            <v>3614273579599</v>
          </cell>
          <cell r="AX2557" t="str">
            <v>LD235500</v>
          </cell>
        </row>
        <row r="2558">
          <cell r="AW2558">
            <v>3614273579605</v>
          </cell>
          <cell r="AX2558" t="str">
            <v>LD235600</v>
          </cell>
        </row>
        <row r="2559">
          <cell r="AW2559">
            <v>3614273579612</v>
          </cell>
          <cell r="AX2559" t="str">
            <v>LD235700</v>
          </cell>
        </row>
        <row r="2560">
          <cell r="AW2560">
            <v>3614273579629</v>
          </cell>
          <cell r="AX2560" t="str">
            <v>LD235800</v>
          </cell>
        </row>
        <row r="2561">
          <cell r="AW2561">
            <v>3614273579643</v>
          </cell>
          <cell r="AX2561" t="str">
            <v>LD236000</v>
          </cell>
        </row>
        <row r="2562">
          <cell r="AW2562">
            <v>3614273579667</v>
          </cell>
          <cell r="AX2562" t="str">
            <v>LD236200</v>
          </cell>
        </row>
        <row r="2563">
          <cell r="AW2563">
            <v>3614273579681</v>
          </cell>
          <cell r="AX2563" t="str">
            <v>LD236400</v>
          </cell>
        </row>
        <row r="2564">
          <cell r="AW2564">
            <v>3614273579926</v>
          </cell>
          <cell r="AX2564" t="str">
            <v>LD238801</v>
          </cell>
        </row>
        <row r="2565">
          <cell r="AW2565">
            <v>3614273579933</v>
          </cell>
          <cell r="AX2565" t="str">
            <v>LD238901</v>
          </cell>
        </row>
        <row r="2566">
          <cell r="AW2566">
            <v>3614273579940</v>
          </cell>
          <cell r="AX2566" t="str">
            <v>LD239001</v>
          </cell>
        </row>
        <row r="2567">
          <cell r="AW2567">
            <v>3614273579957</v>
          </cell>
          <cell r="AX2567" t="str">
            <v>LD239101</v>
          </cell>
        </row>
        <row r="2568">
          <cell r="AW2568">
            <v>3614273579964</v>
          </cell>
          <cell r="AX2568" t="str">
            <v>LD239201</v>
          </cell>
        </row>
        <row r="2569">
          <cell r="AW2569">
            <v>3614273579971</v>
          </cell>
          <cell r="AX2569" t="str">
            <v>LD239301</v>
          </cell>
        </row>
        <row r="2570">
          <cell r="AW2570">
            <v>3614273580014</v>
          </cell>
          <cell r="AX2570" t="str">
            <v>LD239701</v>
          </cell>
        </row>
        <row r="2571">
          <cell r="AW2571">
            <v>3614273580045</v>
          </cell>
          <cell r="AX2571" t="str">
            <v>LD240001</v>
          </cell>
        </row>
        <row r="2572">
          <cell r="AW2572">
            <v>3614273583343</v>
          </cell>
          <cell r="AX2572" t="str">
            <v>LD251901</v>
          </cell>
        </row>
        <row r="2573">
          <cell r="AW2573">
            <v>3614273594530</v>
          </cell>
          <cell r="AX2573" t="str">
            <v>LD300202</v>
          </cell>
        </row>
        <row r="2574">
          <cell r="AW2574">
            <v>3614273594547</v>
          </cell>
          <cell r="AX2574" t="str">
            <v>LD300302</v>
          </cell>
        </row>
        <row r="2575">
          <cell r="AW2575">
            <v>3614273594578</v>
          </cell>
          <cell r="AX2575" t="str">
            <v>LD300601</v>
          </cell>
        </row>
        <row r="2576">
          <cell r="AW2576">
            <v>3614273594615</v>
          </cell>
          <cell r="AX2576" t="str">
            <v>LD301000</v>
          </cell>
        </row>
        <row r="2577">
          <cell r="AW2577">
            <v>3614273594646</v>
          </cell>
          <cell r="AX2577" t="str">
            <v>LD301300</v>
          </cell>
        </row>
        <row r="2578">
          <cell r="AW2578">
            <v>3614273594646</v>
          </cell>
          <cell r="AX2578" t="str">
            <v>LD301301</v>
          </cell>
        </row>
        <row r="2579">
          <cell r="AW2579">
            <v>3614273594653</v>
          </cell>
          <cell r="AX2579" t="str">
            <v>LD301400</v>
          </cell>
        </row>
        <row r="2580">
          <cell r="AW2580">
            <v>3614273594653</v>
          </cell>
          <cell r="AX2580" t="str">
            <v>LD301401</v>
          </cell>
        </row>
        <row r="2581">
          <cell r="AW2581">
            <v>3614273594660</v>
          </cell>
          <cell r="AX2581" t="str">
            <v>LD301500</v>
          </cell>
        </row>
        <row r="2582">
          <cell r="AW2582">
            <v>3614273594660</v>
          </cell>
          <cell r="AX2582" t="str">
            <v>LD301501</v>
          </cell>
        </row>
        <row r="2583">
          <cell r="AW2583">
            <v>3614273594684</v>
          </cell>
          <cell r="AX2583" t="str">
            <v>LD301700</v>
          </cell>
        </row>
        <row r="2584">
          <cell r="AW2584">
            <v>3614273594684</v>
          </cell>
          <cell r="AX2584" t="str">
            <v>LD301701</v>
          </cell>
        </row>
        <row r="2585">
          <cell r="AW2585">
            <v>3614273594691</v>
          </cell>
          <cell r="AX2585" t="str">
            <v>LD301800</v>
          </cell>
        </row>
        <row r="2586">
          <cell r="AW2586">
            <v>3614273594691</v>
          </cell>
          <cell r="AX2586" t="str">
            <v>LD301801</v>
          </cell>
        </row>
        <row r="2587">
          <cell r="AW2587">
            <v>3614273594714</v>
          </cell>
          <cell r="AX2587" t="str">
            <v>LD302000</v>
          </cell>
        </row>
        <row r="2588">
          <cell r="AW2588">
            <v>3614273594714</v>
          </cell>
          <cell r="AX2588" t="str">
            <v>LD302001</v>
          </cell>
        </row>
        <row r="2589">
          <cell r="AW2589">
            <v>3614273594721</v>
          </cell>
          <cell r="AX2589" t="str">
            <v>LD302100</v>
          </cell>
        </row>
        <row r="2590">
          <cell r="AW2590">
            <v>3614273594738</v>
          </cell>
          <cell r="AX2590" t="str">
            <v>LD302201</v>
          </cell>
        </row>
        <row r="2591">
          <cell r="AW2591">
            <v>3614273594745</v>
          </cell>
          <cell r="AX2591" t="str">
            <v>LD302300</v>
          </cell>
        </row>
        <row r="2592">
          <cell r="AW2592">
            <v>3614273594745</v>
          </cell>
          <cell r="AX2592" t="str">
            <v>LD302301</v>
          </cell>
        </row>
        <row r="2593">
          <cell r="AW2593">
            <v>3614273594752</v>
          </cell>
          <cell r="AX2593" t="str">
            <v>LD302400</v>
          </cell>
        </row>
        <row r="2594">
          <cell r="AW2594">
            <v>3614273594752</v>
          </cell>
          <cell r="AX2594" t="str">
            <v>LD302401</v>
          </cell>
        </row>
        <row r="2595">
          <cell r="AW2595">
            <v>3614273594769</v>
          </cell>
          <cell r="AX2595" t="str">
            <v>LD302500</v>
          </cell>
        </row>
        <row r="2596">
          <cell r="AW2596">
            <v>3614273594769</v>
          </cell>
          <cell r="AX2596" t="str">
            <v>LD302501</v>
          </cell>
        </row>
        <row r="2597">
          <cell r="AW2597">
            <v>3614273594776</v>
          </cell>
          <cell r="AX2597" t="str">
            <v>LD302600</v>
          </cell>
        </row>
        <row r="2598">
          <cell r="AW2598">
            <v>3614273594776</v>
          </cell>
          <cell r="AX2598" t="str">
            <v>LD302601</v>
          </cell>
        </row>
        <row r="2599">
          <cell r="AW2599">
            <v>3614273594783</v>
          </cell>
          <cell r="AX2599" t="str">
            <v>LD302701</v>
          </cell>
        </row>
        <row r="2600">
          <cell r="AW2600">
            <v>3614273594783</v>
          </cell>
          <cell r="AX2600" t="str">
            <v>LD302702</v>
          </cell>
        </row>
        <row r="2601">
          <cell r="AW2601">
            <v>3614273594790</v>
          </cell>
          <cell r="AX2601" t="str">
            <v>LD302800</v>
          </cell>
        </row>
        <row r="2602">
          <cell r="AW2602">
            <v>3614273594790</v>
          </cell>
          <cell r="AX2602" t="str">
            <v>LD302801</v>
          </cell>
        </row>
        <row r="2603">
          <cell r="AW2603">
            <v>3614273594806</v>
          </cell>
          <cell r="AX2603" t="str">
            <v>LD302900</v>
          </cell>
        </row>
        <row r="2604">
          <cell r="AW2604">
            <v>3614273594806</v>
          </cell>
          <cell r="AX2604" t="str">
            <v>LD302901</v>
          </cell>
        </row>
        <row r="2605">
          <cell r="AW2605">
            <v>3614273594813</v>
          </cell>
          <cell r="AX2605" t="str">
            <v>LD303000</v>
          </cell>
        </row>
        <row r="2606">
          <cell r="AW2606">
            <v>3614273594813</v>
          </cell>
          <cell r="AX2606" t="str">
            <v>LD303001</v>
          </cell>
        </row>
        <row r="2607">
          <cell r="AW2607">
            <v>3614273594820</v>
          </cell>
          <cell r="AX2607" t="str">
            <v>LD303100</v>
          </cell>
        </row>
        <row r="2608">
          <cell r="AW2608">
            <v>3614273594820</v>
          </cell>
          <cell r="AX2608" t="str">
            <v>LD303101</v>
          </cell>
        </row>
        <row r="2609">
          <cell r="AW2609">
            <v>3614273594837</v>
          </cell>
          <cell r="AX2609" t="str">
            <v>LD303200</v>
          </cell>
        </row>
        <row r="2610">
          <cell r="AW2610">
            <v>3614273594837</v>
          </cell>
          <cell r="AX2610" t="str">
            <v>LD303201</v>
          </cell>
        </row>
        <row r="2611">
          <cell r="AW2611">
            <v>3614273594844</v>
          </cell>
          <cell r="AX2611" t="str">
            <v>LD303300</v>
          </cell>
        </row>
        <row r="2612">
          <cell r="AW2612">
            <v>3614273594844</v>
          </cell>
          <cell r="AX2612" t="str">
            <v>LD303301</v>
          </cell>
        </row>
        <row r="2613">
          <cell r="AW2613">
            <v>3614273594851</v>
          </cell>
          <cell r="AX2613" t="str">
            <v>LD303400</v>
          </cell>
        </row>
        <row r="2614">
          <cell r="AW2614">
            <v>3614273594851</v>
          </cell>
          <cell r="AX2614" t="str">
            <v>LD303401</v>
          </cell>
        </row>
        <row r="2615">
          <cell r="AW2615">
            <v>3614273594868</v>
          </cell>
          <cell r="AX2615" t="str">
            <v>LD303500</v>
          </cell>
        </row>
        <row r="2616">
          <cell r="AW2616">
            <v>3614273594868</v>
          </cell>
          <cell r="AX2616" t="str">
            <v>LD303501</v>
          </cell>
        </row>
        <row r="2617">
          <cell r="AW2617">
            <v>3614273594875</v>
          </cell>
          <cell r="AX2617" t="str">
            <v>LD303600</v>
          </cell>
        </row>
        <row r="2618">
          <cell r="AW2618">
            <v>3614273594875</v>
          </cell>
          <cell r="AX2618" t="str">
            <v>LD303601</v>
          </cell>
        </row>
        <row r="2619">
          <cell r="AW2619">
            <v>3614273594882</v>
          </cell>
          <cell r="AX2619" t="str">
            <v>LD303700</v>
          </cell>
        </row>
        <row r="2620">
          <cell r="AW2620">
            <v>3614273594882</v>
          </cell>
          <cell r="AX2620" t="str">
            <v>LD303701</v>
          </cell>
        </row>
        <row r="2621">
          <cell r="AW2621">
            <v>3614273594899</v>
          </cell>
          <cell r="AX2621" t="str">
            <v>LD303800</v>
          </cell>
        </row>
        <row r="2622">
          <cell r="AW2622">
            <v>3614273594899</v>
          </cell>
          <cell r="AX2622" t="str">
            <v>LD303801</v>
          </cell>
        </row>
        <row r="2623">
          <cell r="AW2623">
            <v>3614273594905</v>
          </cell>
          <cell r="AX2623" t="str">
            <v>LD303900</v>
          </cell>
        </row>
        <row r="2624">
          <cell r="AW2624">
            <v>3614273594905</v>
          </cell>
          <cell r="AX2624" t="str">
            <v>LD303901</v>
          </cell>
        </row>
        <row r="2625">
          <cell r="AW2625">
            <v>3614273598811</v>
          </cell>
          <cell r="AX2625" t="str">
            <v>LD313802</v>
          </cell>
        </row>
        <row r="2626">
          <cell r="AW2626">
            <v>3614273604796</v>
          </cell>
          <cell r="AX2626" t="str">
            <v>LD342500</v>
          </cell>
        </row>
        <row r="2627">
          <cell r="AW2627">
            <v>3614273604796</v>
          </cell>
          <cell r="AX2627" t="str">
            <v>LD342501</v>
          </cell>
        </row>
        <row r="2628">
          <cell r="AW2628">
            <v>3614273605045</v>
          </cell>
          <cell r="AX2628" t="str">
            <v>LD345000</v>
          </cell>
        </row>
        <row r="2629">
          <cell r="AW2629">
            <v>3614273619394</v>
          </cell>
          <cell r="AX2629" t="str">
            <v>LD379402</v>
          </cell>
        </row>
        <row r="2630">
          <cell r="AW2630">
            <v>3614273648936</v>
          </cell>
          <cell r="AX2630" t="str">
            <v>LD454500</v>
          </cell>
        </row>
        <row r="2631">
          <cell r="AW2631">
            <v>3614273666374</v>
          </cell>
          <cell r="AX2631" t="str">
            <v>LD482101</v>
          </cell>
        </row>
        <row r="2632">
          <cell r="AW2632">
            <v>3614273666374</v>
          </cell>
          <cell r="AX2632" t="str">
            <v>LD482102</v>
          </cell>
        </row>
        <row r="2633">
          <cell r="AW2633">
            <v>3614273725750</v>
          </cell>
          <cell r="AX2633" t="str">
            <v>LD651400</v>
          </cell>
        </row>
        <row r="2634">
          <cell r="AW2634">
            <v>3614273725750</v>
          </cell>
          <cell r="AX2634" t="str">
            <v>LD651401</v>
          </cell>
        </row>
        <row r="2635">
          <cell r="AW2635">
            <v>3614273725767</v>
          </cell>
          <cell r="AX2635" t="str">
            <v>LD651500</v>
          </cell>
        </row>
        <row r="2636">
          <cell r="AW2636">
            <v>3614273725767</v>
          </cell>
          <cell r="AX2636" t="str">
            <v>LD651501</v>
          </cell>
        </row>
        <row r="2637">
          <cell r="AW2637">
            <v>3614273725774</v>
          </cell>
          <cell r="AX2637" t="str">
            <v>LD651600</v>
          </cell>
        </row>
        <row r="2638">
          <cell r="AW2638">
            <v>3614273725798</v>
          </cell>
          <cell r="AX2638" t="str">
            <v>LD651800</v>
          </cell>
        </row>
        <row r="2639">
          <cell r="AW2639">
            <v>3614273725798</v>
          </cell>
          <cell r="AX2639" t="str">
            <v>LD651801</v>
          </cell>
        </row>
        <row r="2640">
          <cell r="AW2640">
            <v>3614273725804</v>
          </cell>
          <cell r="AX2640" t="str">
            <v>LD651900</v>
          </cell>
        </row>
        <row r="2641">
          <cell r="AW2641">
            <v>3614273725804</v>
          </cell>
          <cell r="AX2641" t="str">
            <v>LD651901</v>
          </cell>
        </row>
        <row r="2642">
          <cell r="AW2642">
            <v>3614273725835</v>
          </cell>
          <cell r="AX2642" t="str">
            <v>LD652200</v>
          </cell>
        </row>
        <row r="2643">
          <cell r="AW2643">
            <v>3614273725842</v>
          </cell>
          <cell r="AX2643" t="str">
            <v>LD652300</v>
          </cell>
        </row>
        <row r="2644">
          <cell r="AW2644">
            <v>3614273725859</v>
          </cell>
          <cell r="AX2644" t="str">
            <v>LD652400</v>
          </cell>
        </row>
        <row r="2645">
          <cell r="AW2645">
            <v>3614273725873</v>
          </cell>
          <cell r="AX2645" t="str">
            <v>LD652600</v>
          </cell>
        </row>
        <row r="2646">
          <cell r="AW2646">
            <v>3614273725880</v>
          </cell>
          <cell r="AX2646" t="str">
            <v>LD652700</v>
          </cell>
        </row>
        <row r="2647">
          <cell r="AW2647">
            <v>3614273725897</v>
          </cell>
          <cell r="AX2647" t="str">
            <v>LD652800</v>
          </cell>
        </row>
        <row r="2648">
          <cell r="AW2648">
            <v>3614273725903</v>
          </cell>
          <cell r="AX2648" t="str">
            <v>LD652900</v>
          </cell>
        </row>
        <row r="2649">
          <cell r="AW2649">
            <v>3614273735582</v>
          </cell>
          <cell r="AX2649" t="str">
            <v>LD699800</v>
          </cell>
        </row>
        <row r="2650">
          <cell r="AW2650">
            <v>3614273735582</v>
          </cell>
          <cell r="AX2650" t="str">
            <v>LD699801</v>
          </cell>
        </row>
        <row r="2651">
          <cell r="AW2651">
            <v>3614273735599</v>
          </cell>
          <cell r="AX2651" t="str">
            <v>LD699900</v>
          </cell>
        </row>
        <row r="2652">
          <cell r="AW2652">
            <v>3614273735599</v>
          </cell>
          <cell r="AX2652" t="str">
            <v>LD699901</v>
          </cell>
        </row>
        <row r="2653">
          <cell r="AW2653">
            <v>3614273735605</v>
          </cell>
          <cell r="AX2653" t="str">
            <v>LD700001</v>
          </cell>
        </row>
        <row r="2654">
          <cell r="AW2654">
            <v>3614273735612</v>
          </cell>
          <cell r="AX2654" t="str">
            <v>LD700100</v>
          </cell>
        </row>
        <row r="2655">
          <cell r="AW2655">
            <v>3614273735612</v>
          </cell>
          <cell r="AX2655" t="str">
            <v>LD700101</v>
          </cell>
        </row>
        <row r="2656">
          <cell r="AW2656">
            <v>3614273735629</v>
          </cell>
          <cell r="AX2656" t="str">
            <v>LD700200</v>
          </cell>
        </row>
        <row r="2657">
          <cell r="AW2657">
            <v>3614273735636</v>
          </cell>
          <cell r="AX2657" t="str">
            <v>LD700300</v>
          </cell>
        </row>
        <row r="2658">
          <cell r="AW2658">
            <v>3614273735643</v>
          </cell>
          <cell r="AX2658" t="str">
            <v>LD700400</v>
          </cell>
        </row>
        <row r="2659">
          <cell r="AW2659">
            <v>3614273735650</v>
          </cell>
          <cell r="AX2659" t="str">
            <v>LD700500</v>
          </cell>
        </row>
        <row r="2660">
          <cell r="AW2660">
            <v>3614273735667</v>
          </cell>
          <cell r="AX2660" t="str">
            <v>LD700600</v>
          </cell>
        </row>
        <row r="2661">
          <cell r="AW2661">
            <v>3614273735667</v>
          </cell>
          <cell r="AX2661" t="str">
            <v>LD700601</v>
          </cell>
        </row>
        <row r="2662">
          <cell r="AW2662">
            <v>3614273735674</v>
          </cell>
          <cell r="AX2662" t="str">
            <v>LD700700</v>
          </cell>
        </row>
        <row r="2663">
          <cell r="AW2663">
            <v>3614273735681</v>
          </cell>
          <cell r="AX2663" t="str">
            <v>LD700800</v>
          </cell>
        </row>
        <row r="2664">
          <cell r="AW2664">
            <v>3614273735681</v>
          </cell>
          <cell r="AX2664" t="str">
            <v>LD700801</v>
          </cell>
        </row>
        <row r="2665">
          <cell r="AW2665">
            <v>3614273735698</v>
          </cell>
          <cell r="AX2665" t="str">
            <v>LD700900</v>
          </cell>
        </row>
        <row r="2666">
          <cell r="AW2666">
            <v>3614273735698</v>
          </cell>
          <cell r="AX2666" t="str">
            <v>LD700901</v>
          </cell>
        </row>
        <row r="2667">
          <cell r="AW2667">
            <v>3614273736084</v>
          </cell>
          <cell r="AX2667" t="str">
            <v>LD701700</v>
          </cell>
        </row>
        <row r="2668">
          <cell r="AW2668">
            <v>3614273736107</v>
          </cell>
          <cell r="AX2668" t="str">
            <v>LD701900</v>
          </cell>
        </row>
        <row r="2669">
          <cell r="AW2669">
            <v>3614273736114</v>
          </cell>
          <cell r="AX2669" t="str">
            <v>LD702000</v>
          </cell>
        </row>
        <row r="2670">
          <cell r="AW2670">
            <v>3614273744850</v>
          </cell>
          <cell r="AX2670" t="str">
            <v>LD714300</v>
          </cell>
        </row>
        <row r="2671">
          <cell r="AW2671">
            <v>3614273744867</v>
          </cell>
          <cell r="AX2671" t="str">
            <v>LD714400</v>
          </cell>
        </row>
        <row r="2672">
          <cell r="AW2672">
            <v>3614273744874</v>
          </cell>
          <cell r="AX2672" t="str">
            <v>LD714500</v>
          </cell>
        </row>
        <row r="2673">
          <cell r="AW2673">
            <v>3614273744881</v>
          </cell>
          <cell r="AX2673" t="str">
            <v>LD714600</v>
          </cell>
        </row>
        <row r="2674">
          <cell r="AW2674">
            <v>3614273744898</v>
          </cell>
          <cell r="AX2674" t="str">
            <v>LD714700</v>
          </cell>
        </row>
        <row r="2675">
          <cell r="AW2675">
            <v>3614273744904</v>
          </cell>
          <cell r="AX2675" t="str">
            <v>LD714800</v>
          </cell>
        </row>
        <row r="2676">
          <cell r="AW2676">
            <v>3614273744911</v>
          </cell>
          <cell r="AX2676" t="str">
            <v>LD714901</v>
          </cell>
        </row>
        <row r="2677">
          <cell r="AW2677">
            <v>3614273744928</v>
          </cell>
          <cell r="AX2677" t="str">
            <v>LD715000</v>
          </cell>
        </row>
        <row r="2678">
          <cell r="AW2678">
            <v>3614273744935</v>
          </cell>
          <cell r="AX2678" t="str">
            <v>LD715100</v>
          </cell>
        </row>
        <row r="2679">
          <cell r="AW2679">
            <v>3614273744942</v>
          </cell>
          <cell r="AX2679" t="str">
            <v>LD715200</v>
          </cell>
        </row>
        <row r="2680">
          <cell r="AW2680">
            <v>3614273749404</v>
          </cell>
          <cell r="AX2680" t="str">
            <v>LD737800</v>
          </cell>
        </row>
        <row r="2681">
          <cell r="AW2681">
            <v>3614273749411</v>
          </cell>
          <cell r="AX2681" t="str">
            <v>LD737900</v>
          </cell>
        </row>
        <row r="2682">
          <cell r="AW2682">
            <v>3614273749510</v>
          </cell>
          <cell r="AX2682" t="str">
            <v>LD738900</v>
          </cell>
        </row>
        <row r="2683">
          <cell r="AW2683">
            <v>3614273749527</v>
          </cell>
          <cell r="AX2683" t="str">
            <v>LD739000</v>
          </cell>
        </row>
        <row r="2684">
          <cell r="AW2684">
            <v>3614273749541</v>
          </cell>
          <cell r="AX2684" t="str">
            <v>LD739200</v>
          </cell>
        </row>
        <row r="2685">
          <cell r="AW2685">
            <v>3614273749572</v>
          </cell>
          <cell r="AX2685" t="str">
            <v>LD739500</v>
          </cell>
        </row>
        <row r="2686">
          <cell r="AW2686">
            <v>3614273749589</v>
          </cell>
          <cell r="AX2686" t="str">
            <v>LD739600</v>
          </cell>
        </row>
        <row r="2687">
          <cell r="AW2687">
            <v>3614273749602</v>
          </cell>
          <cell r="AX2687" t="str">
            <v>LD739800</v>
          </cell>
        </row>
        <row r="2688">
          <cell r="AW2688">
            <v>3614273749633</v>
          </cell>
          <cell r="AX2688" t="str">
            <v>LD740100</v>
          </cell>
        </row>
        <row r="2689">
          <cell r="AW2689">
            <v>3614273749664</v>
          </cell>
          <cell r="AX2689" t="str">
            <v>LD740400</v>
          </cell>
        </row>
        <row r="2690">
          <cell r="AW2690">
            <v>3614273749688</v>
          </cell>
          <cell r="AX2690" t="str">
            <v>LD740600</v>
          </cell>
        </row>
        <row r="2691">
          <cell r="AW2691">
            <v>3614273749695</v>
          </cell>
          <cell r="AX2691" t="str">
            <v>LD740700</v>
          </cell>
        </row>
        <row r="2692">
          <cell r="AW2692">
            <v>3614273749879</v>
          </cell>
          <cell r="AX2692" t="str">
            <v>LD742400</v>
          </cell>
        </row>
        <row r="2693">
          <cell r="AW2693">
            <v>3614273751797</v>
          </cell>
          <cell r="AX2693" t="str">
            <v>LD745100</v>
          </cell>
        </row>
        <row r="2694">
          <cell r="AW2694">
            <v>3614273751803</v>
          </cell>
          <cell r="AX2694" t="str">
            <v>LD745200</v>
          </cell>
        </row>
        <row r="2695">
          <cell r="AW2695">
            <v>3614273751827</v>
          </cell>
          <cell r="AX2695" t="str">
            <v>LD745400</v>
          </cell>
        </row>
        <row r="2696">
          <cell r="AW2696">
            <v>3614273751841</v>
          </cell>
          <cell r="AX2696" t="str">
            <v>LD745600</v>
          </cell>
        </row>
        <row r="2697">
          <cell r="AW2697">
            <v>3614273751858</v>
          </cell>
          <cell r="AX2697" t="str">
            <v>LD745700</v>
          </cell>
        </row>
        <row r="2698">
          <cell r="AW2698">
            <v>3614273751865</v>
          </cell>
          <cell r="AX2698" t="str">
            <v>LD745800</v>
          </cell>
        </row>
        <row r="2699">
          <cell r="AW2699">
            <v>3614273751872</v>
          </cell>
          <cell r="AX2699" t="str">
            <v>LD745900</v>
          </cell>
        </row>
        <row r="2700">
          <cell r="AW2700">
            <v>3614273751902</v>
          </cell>
          <cell r="AX2700" t="str">
            <v>LD746200</v>
          </cell>
        </row>
        <row r="2701">
          <cell r="AW2701">
            <v>3614273751933</v>
          </cell>
          <cell r="AX2701" t="str">
            <v>LD746500</v>
          </cell>
        </row>
        <row r="2702">
          <cell r="AW2702">
            <v>3614273751957</v>
          </cell>
          <cell r="AX2702" t="str">
            <v>LD746700</v>
          </cell>
        </row>
        <row r="2703">
          <cell r="AW2703">
            <v>3614273751964</v>
          </cell>
          <cell r="AX2703" t="str">
            <v>LD746800</v>
          </cell>
        </row>
        <row r="2704">
          <cell r="AW2704">
            <v>3614273754965</v>
          </cell>
          <cell r="AX2704" t="str">
            <v>LD769501</v>
          </cell>
        </row>
        <row r="2705">
          <cell r="AW2705">
            <v>3614273754965</v>
          </cell>
          <cell r="AX2705" t="str">
            <v>LD769502</v>
          </cell>
        </row>
        <row r="2706">
          <cell r="AW2706">
            <v>3614273754965</v>
          </cell>
          <cell r="AX2706" t="str">
            <v>LD769503</v>
          </cell>
        </row>
        <row r="2707">
          <cell r="AW2707">
            <v>3614273754972</v>
          </cell>
          <cell r="AX2707" t="str">
            <v>LD769601</v>
          </cell>
        </row>
        <row r="2708">
          <cell r="AW2708">
            <v>3614273754989</v>
          </cell>
          <cell r="AX2708" t="str">
            <v>LD769701</v>
          </cell>
        </row>
        <row r="2709">
          <cell r="AW2709">
            <v>3614273754996</v>
          </cell>
          <cell r="AX2709" t="str">
            <v>LD769801</v>
          </cell>
        </row>
        <row r="2710">
          <cell r="AW2710">
            <v>3614273754996</v>
          </cell>
          <cell r="AX2710" t="str">
            <v>LD769802</v>
          </cell>
        </row>
        <row r="2711">
          <cell r="AW2711">
            <v>3614273755009</v>
          </cell>
          <cell r="AX2711" t="str">
            <v>LD769901</v>
          </cell>
        </row>
        <row r="2712">
          <cell r="AW2712">
            <v>3614273755016</v>
          </cell>
          <cell r="AX2712" t="str">
            <v>LD770001</v>
          </cell>
        </row>
        <row r="2713">
          <cell r="AW2713">
            <v>3614273755016</v>
          </cell>
          <cell r="AX2713" t="str">
            <v>LD770002</v>
          </cell>
        </row>
        <row r="2714">
          <cell r="AW2714">
            <v>3614273755023</v>
          </cell>
          <cell r="AX2714" t="str">
            <v>LD770101</v>
          </cell>
        </row>
        <row r="2715">
          <cell r="AW2715">
            <v>3614273755030</v>
          </cell>
          <cell r="AX2715" t="str">
            <v>LD770201</v>
          </cell>
        </row>
        <row r="2716">
          <cell r="AW2716">
            <v>3614273755030</v>
          </cell>
          <cell r="AX2716" t="str">
            <v>LD770202</v>
          </cell>
        </row>
        <row r="2717">
          <cell r="AW2717">
            <v>3614273755054</v>
          </cell>
          <cell r="AX2717" t="str">
            <v>LD770401</v>
          </cell>
        </row>
        <row r="2718">
          <cell r="AW2718">
            <v>3614273755054</v>
          </cell>
          <cell r="AX2718" t="str">
            <v>LD770402</v>
          </cell>
        </row>
        <row r="2719">
          <cell r="AW2719">
            <v>3614273755054</v>
          </cell>
          <cell r="AX2719" t="str">
            <v>LD770403</v>
          </cell>
        </row>
        <row r="2720">
          <cell r="AW2720">
            <v>3614273755078</v>
          </cell>
          <cell r="AX2720" t="str">
            <v>LD770601</v>
          </cell>
        </row>
        <row r="2721">
          <cell r="AW2721">
            <v>3614273755078</v>
          </cell>
          <cell r="AX2721" t="str">
            <v>LD770602</v>
          </cell>
        </row>
        <row r="2722">
          <cell r="AW2722">
            <v>3614273755078</v>
          </cell>
          <cell r="AX2722" t="str">
            <v>LD770603</v>
          </cell>
        </row>
        <row r="2723">
          <cell r="AW2723">
            <v>3614273755092</v>
          </cell>
          <cell r="AX2723" t="str">
            <v>LD770800</v>
          </cell>
        </row>
        <row r="2724">
          <cell r="AW2724">
            <v>3614273755092</v>
          </cell>
          <cell r="AX2724" t="str">
            <v>LD770801</v>
          </cell>
        </row>
        <row r="2725">
          <cell r="AW2725">
            <v>3614273755108</v>
          </cell>
          <cell r="AX2725" t="str">
            <v>LD770900</v>
          </cell>
        </row>
        <row r="2726">
          <cell r="AW2726">
            <v>3614273755108</v>
          </cell>
          <cell r="AX2726" t="str">
            <v>LD770901</v>
          </cell>
        </row>
        <row r="2727">
          <cell r="AW2727">
            <v>3614273755115</v>
          </cell>
          <cell r="AX2727" t="str">
            <v>LD771000</v>
          </cell>
        </row>
        <row r="2728">
          <cell r="AW2728">
            <v>3614273755115</v>
          </cell>
          <cell r="AX2728" t="str">
            <v>LD771001</v>
          </cell>
        </row>
        <row r="2729">
          <cell r="AW2729">
            <v>3614273755122</v>
          </cell>
          <cell r="AX2729" t="str">
            <v>LD771101</v>
          </cell>
        </row>
        <row r="2730">
          <cell r="AW2730">
            <v>3614273755139</v>
          </cell>
          <cell r="AX2730" t="str">
            <v>LD771200</v>
          </cell>
        </row>
        <row r="2731">
          <cell r="AW2731">
            <v>3614273755139</v>
          </cell>
          <cell r="AX2731" t="str">
            <v>LD771201</v>
          </cell>
        </row>
        <row r="2732">
          <cell r="AW2732">
            <v>3614273755146</v>
          </cell>
          <cell r="AX2732" t="str">
            <v>LD771301</v>
          </cell>
        </row>
        <row r="2733">
          <cell r="AW2733">
            <v>3614273755153</v>
          </cell>
          <cell r="AX2733" t="str">
            <v>LD771400</v>
          </cell>
        </row>
        <row r="2734">
          <cell r="AW2734">
            <v>3614273755160</v>
          </cell>
          <cell r="AX2734" t="str">
            <v>LD771500</v>
          </cell>
        </row>
        <row r="2735">
          <cell r="AW2735">
            <v>3614273755160</v>
          </cell>
          <cell r="AX2735" t="str">
            <v>LD771501</v>
          </cell>
        </row>
        <row r="2736">
          <cell r="AW2736">
            <v>3614273755184</v>
          </cell>
          <cell r="AX2736" t="str">
            <v>LD771700</v>
          </cell>
        </row>
        <row r="2737">
          <cell r="AW2737">
            <v>3614273755184</v>
          </cell>
          <cell r="AX2737" t="str">
            <v>LD771701</v>
          </cell>
        </row>
        <row r="2738">
          <cell r="AW2738">
            <v>3614273755207</v>
          </cell>
          <cell r="AX2738" t="str">
            <v>LD771900</v>
          </cell>
        </row>
        <row r="2739">
          <cell r="AW2739">
            <v>3614273755207</v>
          </cell>
          <cell r="AX2739" t="str">
            <v>LD771901</v>
          </cell>
        </row>
        <row r="2740">
          <cell r="AW2740">
            <v>3614273809870</v>
          </cell>
          <cell r="AX2740" t="str">
            <v>LD944400</v>
          </cell>
        </row>
        <row r="2741">
          <cell r="AW2741">
            <v>3614273831130</v>
          </cell>
          <cell r="AX2741" t="str">
            <v>LD966400</v>
          </cell>
        </row>
        <row r="2742">
          <cell r="AW2742">
            <v>3614273831147</v>
          </cell>
          <cell r="AX2742" t="str">
            <v>LD966500</v>
          </cell>
        </row>
        <row r="2743">
          <cell r="AW2743">
            <v>3614273831154</v>
          </cell>
          <cell r="AX2743" t="str">
            <v>LD966600</v>
          </cell>
        </row>
        <row r="2744">
          <cell r="AW2744">
            <v>3614273831178</v>
          </cell>
          <cell r="AX2744" t="str">
            <v>LD966800</v>
          </cell>
        </row>
        <row r="2745">
          <cell r="AW2745">
            <v>3614273831208</v>
          </cell>
          <cell r="AX2745" t="str">
            <v>LD967100</v>
          </cell>
        </row>
        <row r="2746">
          <cell r="AW2746">
            <v>3614273831215</v>
          </cell>
          <cell r="AX2746" t="str">
            <v>LD967200</v>
          </cell>
        </row>
        <row r="2747">
          <cell r="AW2747">
            <v>3614273831222</v>
          </cell>
          <cell r="AX2747" t="str">
            <v>LD967300</v>
          </cell>
        </row>
        <row r="2748">
          <cell r="AW2748">
            <v>3614273831239</v>
          </cell>
          <cell r="AX2748" t="str">
            <v>LD967400</v>
          </cell>
        </row>
        <row r="2749">
          <cell r="AW2749">
            <v>3614273831246</v>
          </cell>
          <cell r="AX2749" t="str">
            <v>LD967500</v>
          </cell>
        </row>
        <row r="2750">
          <cell r="AW2750">
            <v>3614273831253</v>
          </cell>
          <cell r="AX2750" t="str">
            <v>LD967600</v>
          </cell>
        </row>
        <row r="2751">
          <cell r="AW2751">
            <v>3614273838351</v>
          </cell>
          <cell r="AX2751" t="str">
            <v>LD986601</v>
          </cell>
        </row>
        <row r="2752">
          <cell r="AW2752">
            <v>3614273838368</v>
          </cell>
          <cell r="AX2752" t="str">
            <v>LD986701</v>
          </cell>
        </row>
        <row r="2753">
          <cell r="AW2753">
            <v>3614273838375</v>
          </cell>
          <cell r="AX2753" t="str">
            <v>LD986801</v>
          </cell>
        </row>
        <row r="2754">
          <cell r="AW2754">
            <v>3614273838399</v>
          </cell>
          <cell r="AX2754" t="str">
            <v>LD987001</v>
          </cell>
        </row>
        <row r="2755">
          <cell r="AW2755">
            <v>3614273838429</v>
          </cell>
          <cell r="AX2755" t="str">
            <v>LD987301</v>
          </cell>
        </row>
        <row r="2756">
          <cell r="AW2756">
            <v>3614273838436</v>
          </cell>
          <cell r="AX2756" t="str">
            <v>LD987401</v>
          </cell>
        </row>
        <row r="2757">
          <cell r="AW2757">
            <v>3614273838443</v>
          </cell>
          <cell r="AX2757" t="str">
            <v>LD987501</v>
          </cell>
        </row>
        <row r="2758">
          <cell r="AW2758">
            <v>3614273838450</v>
          </cell>
          <cell r="AX2758" t="str">
            <v>LD987601</v>
          </cell>
        </row>
        <row r="2759">
          <cell r="AW2759">
            <v>3614273838467</v>
          </cell>
          <cell r="AX2759" t="str">
            <v>LD987701</v>
          </cell>
        </row>
        <row r="2760">
          <cell r="AW2760">
            <v>3614273838474</v>
          </cell>
          <cell r="AX2760" t="str">
            <v>LD987801</v>
          </cell>
        </row>
        <row r="2761">
          <cell r="AW2761">
            <v>3614273904025</v>
          </cell>
          <cell r="AX2761" t="str">
            <v>LE173300</v>
          </cell>
        </row>
        <row r="2762">
          <cell r="AW2762">
            <v>3614273904032</v>
          </cell>
          <cell r="AX2762" t="str">
            <v>LE173400</v>
          </cell>
        </row>
        <row r="2763">
          <cell r="AW2763">
            <v>3614273904049</v>
          </cell>
          <cell r="AX2763" t="str">
            <v>LE173500</v>
          </cell>
        </row>
        <row r="2764">
          <cell r="AW2764">
            <v>3614273904056</v>
          </cell>
          <cell r="AX2764" t="str">
            <v>LE173600</v>
          </cell>
        </row>
        <row r="2765">
          <cell r="AW2765">
            <v>3614273904063</v>
          </cell>
          <cell r="AX2765" t="str">
            <v>LE173700</v>
          </cell>
        </row>
        <row r="2766">
          <cell r="AW2766">
            <v>3614273904070</v>
          </cell>
          <cell r="AX2766" t="str">
            <v>LE173800</v>
          </cell>
        </row>
        <row r="2767">
          <cell r="AW2767">
            <v>3614273904087</v>
          </cell>
          <cell r="AX2767" t="str">
            <v>LE173900</v>
          </cell>
        </row>
        <row r="2768">
          <cell r="AW2768">
            <v>3614273904094</v>
          </cell>
          <cell r="AX2768" t="str">
            <v>LE174000</v>
          </cell>
        </row>
        <row r="2769">
          <cell r="AW2769">
            <v>3614273904094</v>
          </cell>
          <cell r="AX2769" t="str">
            <v>LE174002</v>
          </cell>
        </row>
        <row r="2770">
          <cell r="AW2770">
            <v>3614273904100</v>
          </cell>
          <cell r="AX2770" t="str">
            <v>LE174100</v>
          </cell>
        </row>
        <row r="2771">
          <cell r="AW2771">
            <v>3614273904117</v>
          </cell>
          <cell r="AX2771" t="str">
            <v>LE174200</v>
          </cell>
        </row>
        <row r="2772">
          <cell r="AW2772">
            <v>3614273904124</v>
          </cell>
          <cell r="AX2772" t="str">
            <v>LE174300</v>
          </cell>
        </row>
        <row r="2773">
          <cell r="AW2773">
            <v>3614273913041</v>
          </cell>
          <cell r="AX2773" t="str">
            <v>LE198500</v>
          </cell>
        </row>
        <row r="2774">
          <cell r="AW2774">
            <v>3614273913058</v>
          </cell>
          <cell r="AX2774" t="str">
            <v>LE198600</v>
          </cell>
        </row>
        <row r="2775">
          <cell r="AW2775">
            <v>3614273913065</v>
          </cell>
          <cell r="AX2775" t="str">
            <v>LE198700</v>
          </cell>
        </row>
        <row r="2776">
          <cell r="AW2776">
            <v>3614273914925</v>
          </cell>
          <cell r="AX2776" t="str">
            <v>LE202800</v>
          </cell>
        </row>
        <row r="2777">
          <cell r="AW2777">
            <v>3614273914925</v>
          </cell>
          <cell r="AX2777" t="str">
            <v>LE202801</v>
          </cell>
        </row>
        <row r="2778">
          <cell r="AW2778">
            <v>3614273915014</v>
          </cell>
          <cell r="AX2778" t="str">
            <v>LE202900</v>
          </cell>
        </row>
        <row r="2779">
          <cell r="AW2779">
            <v>3614273915014</v>
          </cell>
          <cell r="AX2779" t="str">
            <v>LE202901</v>
          </cell>
        </row>
        <row r="2780">
          <cell r="AW2780">
            <v>3614273915021</v>
          </cell>
          <cell r="AX2780" t="str">
            <v>LE203000</v>
          </cell>
        </row>
        <row r="2781">
          <cell r="AW2781">
            <v>3614273915038</v>
          </cell>
          <cell r="AX2781" t="str">
            <v>LE203100</v>
          </cell>
        </row>
        <row r="2782">
          <cell r="AW2782">
            <v>3614273915250</v>
          </cell>
          <cell r="AX2782" t="str">
            <v>LE203800</v>
          </cell>
        </row>
        <row r="2783">
          <cell r="AW2783">
            <v>3614273915250</v>
          </cell>
          <cell r="AX2783" t="str">
            <v>LE203801</v>
          </cell>
        </row>
        <row r="2784">
          <cell r="AW2784">
            <v>3614273915267</v>
          </cell>
          <cell r="AX2784" t="str">
            <v>LE203900</v>
          </cell>
        </row>
        <row r="2785">
          <cell r="AW2785">
            <v>3614273949989</v>
          </cell>
          <cell r="AX2785" t="str">
            <v>LE294801</v>
          </cell>
        </row>
        <row r="2786">
          <cell r="AW2786">
            <v>3614273949996</v>
          </cell>
          <cell r="AX2786" t="str">
            <v>LE294900</v>
          </cell>
        </row>
        <row r="2787">
          <cell r="AW2787">
            <v>3614273954273</v>
          </cell>
          <cell r="AX2787" t="str">
            <v>LE312600</v>
          </cell>
        </row>
        <row r="2788">
          <cell r="AW2788">
            <v>3614273954280</v>
          </cell>
          <cell r="AX2788" t="str">
            <v>LE312700</v>
          </cell>
        </row>
        <row r="2789">
          <cell r="AW2789">
            <v>3614273954280</v>
          </cell>
          <cell r="AX2789" t="str">
            <v>LE312701</v>
          </cell>
        </row>
        <row r="2790">
          <cell r="AW2790">
            <v>3614273959124</v>
          </cell>
          <cell r="AX2790" t="str">
            <v>LE326402</v>
          </cell>
        </row>
        <row r="2791">
          <cell r="AW2791">
            <v>3614273959179</v>
          </cell>
          <cell r="AX2791" t="str">
            <v>LE326901</v>
          </cell>
        </row>
        <row r="2792">
          <cell r="AW2792">
            <v>3614273959179</v>
          </cell>
          <cell r="AX2792" t="str">
            <v>LE326902</v>
          </cell>
        </row>
        <row r="2793">
          <cell r="AW2793">
            <v>3614273960175</v>
          </cell>
          <cell r="AX2793" t="str">
            <v>LE335401</v>
          </cell>
        </row>
        <row r="2794">
          <cell r="AW2794">
            <v>3614273960175</v>
          </cell>
          <cell r="AX2794" t="str">
            <v>LE335402</v>
          </cell>
        </row>
        <row r="2795">
          <cell r="AW2795">
            <v>3614273960175</v>
          </cell>
          <cell r="AX2795" t="str">
            <v>LE335403</v>
          </cell>
        </row>
        <row r="2796">
          <cell r="AW2796">
            <v>3614273960205</v>
          </cell>
          <cell r="AX2796" t="str">
            <v>LE335700</v>
          </cell>
        </row>
        <row r="2797">
          <cell r="AW2797">
            <v>3614273960205</v>
          </cell>
          <cell r="AX2797" t="str">
            <v>LE335701</v>
          </cell>
        </row>
        <row r="2798">
          <cell r="AW2798">
            <v>3614273960205</v>
          </cell>
          <cell r="AX2798" t="str">
            <v>LE335702</v>
          </cell>
        </row>
        <row r="2799">
          <cell r="AW2799">
            <v>3614273960212</v>
          </cell>
          <cell r="AX2799" t="str">
            <v>LE335801</v>
          </cell>
        </row>
        <row r="2800">
          <cell r="AW2800">
            <v>3614273960229</v>
          </cell>
          <cell r="AX2800" t="str">
            <v>LE335901</v>
          </cell>
        </row>
        <row r="2801">
          <cell r="AW2801">
            <v>3614273960229</v>
          </cell>
          <cell r="AX2801" t="str">
            <v>LE335902</v>
          </cell>
        </row>
        <row r="2802">
          <cell r="AW2802">
            <v>3614273960236</v>
          </cell>
          <cell r="AX2802" t="str">
            <v>LE336001</v>
          </cell>
        </row>
        <row r="2803">
          <cell r="AW2803">
            <v>3614273960236</v>
          </cell>
          <cell r="AX2803" t="str">
            <v>LE336002</v>
          </cell>
        </row>
        <row r="2804">
          <cell r="AW2804">
            <v>3614273960243</v>
          </cell>
          <cell r="AX2804" t="str">
            <v>LE336100</v>
          </cell>
        </row>
        <row r="2805">
          <cell r="AW2805">
            <v>3614273960243</v>
          </cell>
          <cell r="AX2805" t="str">
            <v>LE336101</v>
          </cell>
        </row>
        <row r="2806">
          <cell r="AW2806">
            <v>3614273960250</v>
          </cell>
          <cell r="AX2806" t="str">
            <v>LE336202</v>
          </cell>
        </row>
        <row r="2807">
          <cell r="AW2807">
            <v>3614273960250</v>
          </cell>
          <cell r="AX2807" t="str">
            <v>LE336203</v>
          </cell>
        </row>
        <row r="2808">
          <cell r="AW2808">
            <v>3614273960274</v>
          </cell>
          <cell r="AX2808" t="str">
            <v>LE336402</v>
          </cell>
        </row>
        <row r="2809">
          <cell r="AW2809">
            <v>3614273960274</v>
          </cell>
          <cell r="AX2809" t="str">
            <v>LE336403</v>
          </cell>
        </row>
        <row r="2810">
          <cell r="AW2810">
            <v>3614273960298</v>
          </cell>
          <cell r="AX2810" t="str">
            <v>LE336600</v>
          </cell>
        </row>
        <row r="2811">
          <cell r="AW2811">
            <v>3614273960298</v>
          </cell>
          <cell r="AX2811" t="str">
            <v>LE336601</v>
          </cell>
        </row>
        <row r="2812">
          <cell r="AW2812">
            <v>3614273960304</v>
          </cell>
          <cell r="AX2812" t="str">
            <v>LE336701</v>
          </cell>
        </row>
        <row r="2813">
          <cell r="AW2813">
            <v>3614273960304</v>
          </cell>
          <cell r="AX2813" t="str">
            <v>LE336702</v>
          </cell>
        </row>
        <row r="2814">
          <cell r="AW2814">
            <v>3614273960311</v>
          </cell>
          <cell r="AX2814" t="str">
            <v>LE336801</v>
          </cell>
        </row>
        <row r="2815">
          <cell r="AW2815">
            <v>3614273960311</v>
          </cell>
          <cell r="AX2815" t="str">
            <v>LE336802</v>
          </cell>
        </row>
        <row r="2816">
          <cell r="AW2816">
            <v>3614273960335</v>
          </cell>
          <cell r="AX2816" t="str">
            <v>LE337001</v>
          </cell>
        </row>
        <row r="2817">
          <cell r="AW2817">
            <v>3614273960335</v>
          </cell>
          <cell r="AX2817" t="str">
            <v>LE337002</v>
          </cell>
        </row>
        <row r="2818">
          <cell r="AW2818">
            <v>3614273960342</v>
          </cell>
          <cell r="AX2818" t="str">
            <v>LE337101</v>
          </cell>
        </row>
        <row r="2819">
          <cell r="AW2819">
            <v>3614273960359</v>
          </cell>
          <cell r="AX2819" t="str">
            <v>LE337200</v>
          </cell>
        </row>
        <row r="2820">
          <cell r="AW2820">
            <v>3614273960359</v>
          </cell>
          <cell r="AX2820" t="str">
            <v>LE337201</v>
          </cell>
        </row>
        <row r="2821">
          <cell r="AW2821">
            <v>3614273960359</v>
          </cell>
          <cell r="AX2821" t="str">
            <v>LE337204</v>
          </cell>
        </row>
        <row r="2822">
          <cell r="AW2822">
            <v>3614273960373</v>
          </cell>
          <cell r="AX2822" t="str">
            <v>LE337400</v>
          </cell>
        </row>
        <row r="2823">
          <cell r="AW2823">
            <v>3614273960373</v>
          </cell>
          <cell r="AX2823" t="str">
            <v>LE337402</v>
          </cell>
        </row>
        <row r="2824">
          <cell r="AW2824">
            <v>3614273960373</v>
          </cell>
          <cell r="AX2824" t="str">
            <v>LE337403</v>
          </cell>
        </row>
        <row r="2825">
          <cell r="AW2825">
            <v>3614273960465</v>
          </cell>
          <cell r="AX2825" t="str">
            <v>LE338300</v>
          </cell>
        </row>
        <row r="2826">
          <cell r="AW2826">
            <v>3614273960472</v>
          </cell>
          <cell r="AX2826" t="str">
            <v>LE338400</v>
          </cell>
        </row>
        <row r="2827">
          <cell r="AW2827">
            <v>3614273960489</v>
          </cell>
          <cell r="AX2827" t="str">
            <v>LE338500</v>
          </cell>
        </row>
        <row r="2828">
          <cell r="AW2828">
            <v>3614273960489</v>
          </cell>
          <cell r="AX2828" t="str">
            <v>LE338501</v>
          </cell>
        </row>
        <row r="2829">
          <cell r="AW2829">
            <v>3614273960489</v>
          </cell>
          <cell r="AX2829" t="str">
            <v>LE338502</v>
          </cell>
        </row>
        <row r="2830">
          <cell r="AW2830">
            <v>3614273960496</v>
          </cell>
          <cell r="AX2830" t="str">
            <v>LE338600</v>
          </cell>
        </row>
        <row r="2831">
          <cell r="AW2831">
            <v>3614273960519</v>
          </cell>
          <cell r="AX2831" t="str">
            <v>LE338800</v>
          </cell>
        </row>
        <row r="2832">
          <cell r="AW2832">
            <v>3614273960526</v>
          </cell>
          <cell r="AX2832" t="str">
            <v>LE338900</v>
          </cell>
        </row>
        <row r="2833">
          <cell r="AW2833">
            <v>3614273960533</v>
          </cell>
          <cell r="AX2833" t="str">
            <v>LE339000</v>
          </cell>
        </row>
        <row r="2834">
          <cell r="AW2834">
            <v>3614273960540</v>
          </cell>
          <cell r="AX2834" t="str">
            <v>LE339100</v>
          </cell>
        </row>
        <row r="2835">
          <cell r="AW2835">
            <v>3614273960557</v>
          </cell>
          <cell r="AX2835" t="str">
            <v>LE339200</v>
          </cell>
        </row>
        <row r="2836">
          <cell r="AW2836">
            <v>3614273960564</v>
          </cell>
          <cell r="AX2836" t="str">
            <v>LE339300</v>
          </cell>
        </row>
        <row r="2837">
          <cell r="AW2837">
            <v>3614273960564</v>
          </cell>
          <cell r="AX2837" t="str">
            <v>LE339301</v>
          </cell>
        </row>
        <row r="2838">
          <cell r="AW2838">
            <v>3614273960564</v>
          </cell>
          <cell r="AX2838" t="str">
            <v>LE339302</v>
          </cell>
        </row>
        <row r="2839">
          <cell r="AW2839">
            <v>3614273960571</v>
          </cell>
          <cell r="AX2839" t="str">
            <v>LE339400</v>
          </cell>
        </row>
        <row r="2840">
          <cell r="AW2840">
            <v>3614273960588</v>
          </cell>
          <cell r="AX2840" t="str">
            <v>LE339500</v>
          </cell>
        </row>
        <row r="2841">
          <cell r="AW2841">
            <v>3614273960588</v>
          </cell>
          <cell r="AX2841" t="str">
            <v>LE339501</v>
          </cell>
        </row>
        <row r="2842">
          <cell r="AW2842">
            <v>3614273960588</v>
          </cell>
          <cell r="AX2842" t="str">
            <v>LE339502</v>
          </cell>
        </row>
        <row r="2843">
          <cell r="AW2843">
            <v>3614273960595</v>
          </cell>
          <cell r="AX2843" t="str">
            <v>LE339600</v>
          </cell>
        </row>
        <row r="2844">
          <cell r="AW2844">
            <v>3614273960595</v>
          </cell>
          <cell r="AX2844" t="str">
            <v>LE339601</v>
          </cell>
        </row>
        <row r="2845">
          <cell r="AW2845">
            <v>3614273960601</v>
          </cell>
          <cell r="AX2845" t="str">
            <v>LE339700</v>
          </cell>
        </row>
        <row r="2846">
          <cell r="AW2846">
            <v>3614273960601</v>
          </cell>
          <cell r="AX2846" t="str">
            <v>LE339701</v>
          </cell>
        </row>
        <row r="2847">
          <cell r="AW2847">
            <v>3614273960601</v>
          </cell>
          <cell r="AX2847" t="str">
            <v>LE339702</v>
          </cell>
        </row>
        <row r="2848">
          <cell r="AW2848">
            <v>3614273960632</v>
          </cell>
          <cell r="AX2848" t="str">
            <v>LE340000</v>
          </cell>
        </row>
        <row r="2849">
          <cell r="AW2849">
            <v>3614273960632</v>
          </cell>
          <cell r="AX2849" t="str">
            <v>LE340001</v>
          </cell>
        </row>
        <row r="2850">
          <cell r="AW2850">
            <v>3614273960649</v>
          </cell>
          <cell r="AX2850" t="str">
            <v>LE340100</v>
          </cell>
        </row>
        <row r="2851">
          <cell r="AW2851">
            <v>3614273960656</v>
          </cell>
          <cell r="AX2851" t="str">
            <v>LE340200</v>
          </cell>
        </row>
        <row r="2852">
          <cell r="AW2852">
            <v>3614273960663</v>
          </cell>
          <cell r="AX2852" t="str">
            <v>LE340300</v>
          </cell>
        </row>
        <row r="2853">
          <cell r="AW2853">
            <v>3614273960670</v>
          </cell>
          <cell r="AX2853" t="str">
            <v>LE340400</v>
          </cell>
        </row>
        <row r="2854">
          <cell r="AW2854">
            <v>3614273960687</v>
          </cell>
          <cell r="AX2854" t="str">
            <v>LE340500</v>
          </cell>
        </row>
        <row r="2855">
          <cell r="AW2855">
            <v>3614273960700</v>
          </cell>
          <cell r="AX2855" t="str">
            <v>LE340700</v>
          </cell>
        </row>
        <row r="2856">
          <cell r="AW2856">
            <v>3614273960717</v>
          </cell>
          <cell r="AX2856" t="str">
            <v>LE340800</v>
          </cell>
        </row>
        <row r="2857">
          <cell r="AW2857">
            <v>3614273960724</v>
          </cell>
          <cell r="AX2857" t="str">
            <v>LE340900</v>
          </cell>
        </row>
        <row r="2858">
          <cell r="AW2858">
            <v>3614273960731</v>
          </cell>
          <cell r="AX2858" t="str">
            <v>LE341000</v>
          </cell>
        </row>
        <row r="2859">
          <cell r="AW2859">
            <v>3614273966528</v>
          </cell>
          <cell r="AX2859" t="str">
            <v>LE356301</v>
          </cell>
        </row>
        <row r="2860">
          <cell r="AW2860">
            <v>3614273966535</v>
          </cell>
          <cell r="AX2860" t="str">
            <v>LE356400</v>
          </cell>
        </row>
        <row r="2861">
          <cell r="AW2861">
            <v>3614273986267</v>
          </cell>
          <cell r="AX2861" t="str">
            <v>LE405701</v>
          </cell>
        </row>
        <row r="2862">
          <cell r="AW2862">
            <v>3614273986519</v>
          </cell>
          <cell r="AX2862" t="str">
            <v>LE408201</v>
          </cell>
        </row>
        <row r="2863">
          <cell r="AW2863">
            <v>3614274001792</v>
          </cell>
          <cell r="AX2863" t="str">
            <v>LE474000</v>
          </cell>
        </row>
        <row r="2864">
          <cell r="AW2864">
            <v>3614274001808</v>
          </cell>
          <cell r="AX2864" t="str">
            <v>LE474100</v>
          </cell>
        </row>
        <row r="2865">
          <cell r="AW2865">
            <v>3614274006612</v>
          </cell>
          <cell r="AX2865" t="str">
            <v>LE486100</v>
          </cell>
        </row>
        <row r="2866">
          <cell r="AW2866">
            <v>3614274007176</v>
          </cell>
          <cell r="AX2866" t="str">
            <v>LE487700</v>
          </cell>
        </row>
        <row r="2867">
          <cell r="AW2867">
            <v>3614274022551</v>
          </cell>
          <cell r="AX2867" t="str">
            <v>LE525000</v>
          </cell>
        </row>
        <row r="2868">
          <cell r="AW2868">
            <v>3614274022551</v>
          </cell>
          <cell r="AX2868" t="str">
            <v>LE525002</v>
          </cell>
        </row>
        <row r="2869">
          <cell r="AW2869">
            <v>3614274022568</v>
          </cell>
          <cell r="AX2869" t="str">
            <v>LE525100</v>
          </cell>
        </row>
        <row r="2870">
          <cell r="AW2870">
            <v>3614274022568</v>
          </cell>
          <cell r="AX2870" t="str">
            <v>LE525102</v>
          </cell>
        </row>
        <row r="2871">
          <cell r="AW2871">
            <v>3614274079890</v>
          </cell>
          <cell r="AX2871" t="str">
            <v>LE622100</v>
          </cell>
        </row>
        <row r="2872">
          <cell r="AW2872">
            <v>3614274079913</v>
          </cell>
          <cell r="AX2872" t="str">
            <v>LE622300</v>
          </cell>
        </row>
        <row r="2873">
          <cell r="AW2873">
            <v>3614274079920</v>
          </cell>
          <cell r="AX2873" t="str">
            <v>LE622400</v>
          </cell>
        </row>
        <row r="2874">
          <cell r="AW2874">
            <v>3614274079937</v>
          </cell>
          <cell r="AX2874" t="str">
            <v>LE622500</v>
          </cell>
        </row>
        <row r="2875">
          <cell r="AW2875">
            <v>3614274079944</v>
          </cell>
          <cell r="AX2875" t="str">
            <v>LE622600</v>
          </cell>
        </row>
        <row r="2876">
          <cell r="AW2876">
            <v>3614274079951</v>
          </cell>
          <cell r="AX2876" t="str">
            <v>LE622700</v>
          </cell>
        </row>
        <row r="2877">
          <cell r="AW2877">
            <v>3614274079968</v>
          </cell>
          <cell r="AX2877" t="str">
            <v>LE622800</v>
          </cell>
        </row>
        <row r="2878">
          <cell r="AW2878">
            <v>3614274079975</v>
          </cell>
          <cell r="AX2878" t="str">
            <v>LE622900</v>
          </cell>
        </row>
        <row r="2879">
          <cell r="AW2879">
            <v>3614274079982</v>
          </cell>
          <cell r="AX2879" t="str">
            <v>LE623000</v>
          </cell>
        </row>
        <row r="2880">
          <cell r="AW2880">
            <v>3614274079999</v>
          </cell>
          <cell r="AX2880" t="str">
            <v>LE623100</v>
          </cell>
        </row>
        <row r="2881">
          <cell r="AW2881">
            <v>3614274080001</v>
          </cell>
          <cell r="AX2881" t="str">
            <v>LE623200</v>
          </cell>
        </row>
        <row r="2882">
          <cell r="AW2882">
            <v>3614274080018</v>
          </cell>
          <cell r="AX2882" t="str">
            <v>LE623300</v>
          </cell>
        </row>
        <row r="2883">
          <cell r="AW2883">
            <v>3614274080025</v>
          </cell>
          <cell r="AX2883" t="str">
            <v>LE623400</v>
          </cell>
        </row>
        <row r="2884">
          <cell r="AW2884">
            <v>3614274080032</v>
          </cell>
          <cell r="AX2884" t="str">
            <v>LE623500</v>
          </cell>
        </row>
        <row r="2885">
          <cell r="AW2885">
            <v>3614274080049</v>
          </cell>
          <cell r="AX2885" t="str">
            <v>LE623600</v>
          </cell>
        </row>
        <row r="2886">
          <cell r="AW2886">
            <v>3614274080056</v>
          </cell>
          <cell r="AX2886" t="str">
            <v>LE623700</v>
          </cell>
        </row>
        <row r="2887">
          <cell r="AW2887">
            <v>3614274080063</v>
          </cell>
          <cell r="AX2887" t="str">
            <v>LE623800</v>
          </cell>
        </row>
        <row r="2888">
          <cell r="AW2888">
            <v>3614274080070</v>
          </cell>
          <cell r="AX2888" t="str">
            <v>LE623900</v>
          </cell>
        </row>
        <row r="2889">
          <cell r="AW2889">
            <v>3614274080087</v>
          </cell>
          <cell r="AX2889" t="str">
            <v>LE624000</v>
          </cell>
        </row>
        <row r="2890">
          <cell r="AW2890">
            <v>3614274080094</v>
          </cell>
          <cell r="AX2890" t="str">
            <v>LE624100</v>
          </cell>
        </row>
        <row r="2891">
          <cell r="AW2891">
            <v>3614274080100</v>
          </cell>
          <cell r="AX2891" t="str">
            <v>LE624200</v>
          </cell>
        </row>
        <row r="2892">
          <cell r="AW2892">
            <v>3614274080117</v>
          </cell>
          <cell r="AX2892" t="str">
            <v>LE624300</v>
          </cell>
        </row>
        <row r="2893">
          <cell r="AW2893">
            <v>3614274080124</v>
          </cell>
          <cell r="AX2893" t="str">
            <v>LE624400</v>
          </cell>
        </row>
        <row r="2894">
          <cell r="AW2894">
            <v>3614274080223</v>
          </cell>
          <cell r="AX2894" t="str">
            <v>LE625400</v>
          </cell>
        </row>
        <row r="2895">
          <cell r="AW2895">
            <v>3614274080230</v>
          </cell>
          <cell r="AX2895" t="str">
            <v>LE625500</v>
          </cell>
        </row>
        <row r="2896">
          <cell r="AW2896">
            <v>3614274080247</v>
          </cell>
          <cell r="AX2896" t="str">
            <v>LE625600</v>
          </cell>
        </row>
        <row r="2897">
          <cell r="AW2897">
            <v>3614274080254</v>
          </cell>
          <cell r="AX2897" t="str">
            <v>LE625700</v>
          </cell>
        </row>
        <row r="2898">
          <cell r="AW2898">
            <v>3614274080261</v>
          </cell>
          <cell r="AX2898" t="str">
            <v>LE625800</v>
          </cell>
        </row>
        <row r="2899">
          <cell r="AW2899">
            <v>3614274080278</v>
          </cell>
          <cell r="AX2899" t="str">
            <v>LE625900</v>
          </cell>
        </row>
        <row r="2900">
          <cell r="AW2900">
            <v>3614274080285</v>
          </cell>
          <cell r="AX2900" t="str">
            <v>LE626000</v>
          </cell>
        </row>
        <row r="2901">
          <cell r="AW2901">
            <v>3614274080292</v>
          </cell>
          <cell r="AX2901" t="str">
            <v>LE626100</v>
          </cell>
        </row>
        <row r="2902">
          <cell r="AW2902">
            <v>3614274080308</v>
          </cell>
          <cell r="AX2902" t="str">
            <v>LE626200</v>
          </cell>
        </row>
        <row r="2903">
          <cell r="AW2903">
            <v>3614274080315</v>
          </cell>
          <cell r="AX2903" t="str">
            <v>LE626300</v>
          </cell>
        </row>
        <row r="2904">
          <cell r="AW2904">
            <v>3614274080322</v>
          </cell>
          <cell r="AX2904" t="str">
            <v>LE626400</v>
          </cell>
        </row>
        <row r="2905">
          <cell r="AW2905">
            <v>3614274080339</v>
          </cell>
          <cell r="AX2905" t="str">
            <v>LE626500</v>
          </cell>
        </row>
        <row r="2906">
          <cell r="AW2906">
            <v>3614274080346</v>
          </cell>
          <cell r="AX2906" t="str">
            <v>LE626600</v>
          </cell>
        </row>
        <row r="2907">
          <cell r="AW2907">
            <v>3614274080353</v>
          </cell>
          <cell r="AX2907" t="str">
            <v>LE626700</v>
          </cell>
        </row>
        <row r="2908">
          <cell r="AW2908">
            <v>3614274080360</v>
          </cell>
          <cell r="AX2908" t="str">
            <v>LE626800</v>
          </cell>
        </row>
        <row r="2909">
          <cell r="AW2909">
            <v>3614274080377</v>
          </cell>
          <cell r="AX2909" t="str">
            <v>LE626900</v>
          </cell>
        </row>
        <row r="2910">
          <cell r="AW2910">
            <v>3614274080384</v>
          </cell>
          <cell r="AX2910" t="str">
            <v>LE627000</v>
          </cell>
        </row>
        <row r="2911">
          <cell r="AW2911">
            <v>3614274080391</v>
          </cell>
          <cell r="AX2911" t="str">
            <v>LE627100</v>
          </cell>
        </row>
        <row r="2912">
          <cell r="AW2912">
            <v>3614274080407</v>
          </cell>
          <cell r="AX2912" t="str">
            <v>LE627200</v>
          </cell>
        </row>
        <row r="2913">
          <cell r="AW2913">
            <v>3614274080414</v>
          </cell>
          <cell r="AX2913" t="str">
            <v>LE627300</v>
          </cell>
        </row>
        <row r="2914">
          <cell r="AW2914">
            <v>3614274080421</v>
          </cell>
          <cell r="AX2914" t="str">
            <v>LE627400</v>
          </cell>
        </row>
        <row r="2915">
          <cell r="AW2915">
            <v>3614274080438</v>
          </cell>
          <cell r="AX2915" t="str">
            <v>LE627500</v>
          </cell>
        </row>
        <row r="2916">
          <cell r="AW2916">
            <v>3614274080445</v>
          </cell>
          <cell r="AX2916" t="str">
            <v>LE627600</v>
          </cell>
        </row>
        <row r="2917">
          <cell r="AW2917">
            <v>3614274080452</v>
          </cell>
          <cell r="AX2917" t="str">
            <v>LE627700</v>
          </cell>
        </row>
        <row r="2918">
          <cell r="AW2918">
            <v>3614274080469</v>
          </cell>
          <cell r="AX2918" t="str">
            <v>LE627800</v>
          </cell>
        </row>
        <row r="2919">
          <cell r="AW2919">
            <v>3614274080476</v>
          </cell>
          <cell r="AX2919" t="str">
            <v>LE627900</v>
          </cell>
        </row>
        <row r="2920">
          <cell r="AW2920">
            <v>3614274080483</v>
          </cell>
          <cell r="AX2920" t="str">
            <v>LE628000</v>
          </cell>
        </row>
        <row r="2921">
          <cell r="AW2921">
            <v>3614274080490</v>
          </cell>
          <cell r="AX2921" t="str">
            <v>LE628100</v>
          </cell>
        </row>
        <row r="2922">
          <cell r="AW2922">
            <v>3614274080506</v>
          </cell>
          <cell r="AX2922" t="str">
            <v>LE628200</v>
          </cell>
        </row>
        <row r="2923">
          <cell r="AW2923">
            <v>3614274080513</v>
          </cell>
          <cell r="AX2923" t="str">
            <v>LE628300</v>
          </cell>
        </row>
        <row r="2924">
          <cell r="AW2924">
            <v>3614274080520</v>
          </cell>
          <cell r="AX2924" t="str">
            <v>LE628400</v>
          </cell>
        </row>
        <row r="2925">
          <cell r="AW2925">
            <v>3614274080537</v>
          </cell>
          <cell r="AX2925" t="str">
            <v>LE628500</v>
          </cell>
        </row>
        <row r="2926">
          <cell r="AW2926">
            <v>3614274080544</v>
          </cell>
          <cell r="AX2926" t="str">
            <v>LE628600</v>
          </cell>
        </row>
        <row r="2927">
          <cell r="AW2927">
            <v>3614274080551</v>
          </cell>
          <cell r="AX2927" t="str">
            <v>LE628700</v>
          </cell>
        </row>
        <row r="2928">
          <cell r="AW2928">
            <v>3614274080568</v>
          </cell>
          <cell r="AX2928" t="str">
            <v>LE628800</v>
          </cell>
        </row>
        <row r="2929">
          <cell r="AW2929">
            <v>3614274080575</v>
          </cell>
          <cell r="AX2929" t="str">
            <v>LE628900</v>
          </cell>
        </row>
        <row r="2930">
          <cell r="AW2930">
            <v>3614274080582</v>
          </cell>
          <cell r="AX2930" t="str">
            <v>LE629000</v>
          </cell>
        </row>
        <row r="2931">
          <cell r="AW2931">
            <v>3614274080599</v>
          </cell>
          <cell r="AX2931" t="str">
            <v>LE629100</v>
          </cell>
        </row>
        <row r="2932">
          <cell r="AW2932">
            <v>3614274080605</v>
          </cell>
          <cell r="AX2932" t="str">
            <v>LE629200</v>
          </cell>
        </row>
        <row r="2933">
          <cell r="AW2933">
            <v>3614274080612</v>
          </cell>
          <cell r="AX2933" t="str">
            <v>LE629300</v>
          </cell>
        </row>
        <row r="2934">
          <cell r="AW2934">
            <v>3614274083927</v>
          </cell>
          <cell r="AX2934" t="str">
            <v>LE636700</v>
          </cell>
        </row>
        <row r="2935">
          <cell r="AW2935">
            <v>3614274083927</v>
          </cell>
          <cell r="AX2935" t="str">
            <v>LE636701</v>
          </cell>
        </row>
        <row r="2936">
          <cell r="AW2936">
            <v>3614274086720</v>
          </cell>
          <cell r="AX2936" t="str">
            <v>LE640100</v>
          </cell>
        </row>
        <row r="2937">
          <cell r="AW2937">
            <v>3614274086744</v>
          </cell>
          <cell r="AX2937" t="str">
            <v>LE640300</v>
          </cell>
        </row>
        <row r="2938">
          <cell r="AW2938">
            <v>3614274154344</v>
          </cell>
          <cell r="AX2938" t="str">
            <v>LE830200</v>
          </cell>
        </row>
        <row r="2939">
          <cell r="AW2939">
            <v>3614274154368</v>
          </cell>
          <cell r="AX2939" t="str">
            <v>LE830400</v>
          </cell>
        </row>
        <row r="2940">
          <cell r="AW2940">
            <v>3614274154375</v>
          </cell>
          <cell r="AX2940" t="str">
            <v>LE830500</v>
          </cell>
        </row>
        <row r="2941">
          <cell r="AW2941">
            <v>3614274154382</v>
          </cell>
          <cell r="AX2941" t="str">
            <v>LE830600</v>
          </cell>
        </row>
        <row r="2942">
          <cell r="AW2942">
            <v>3614274154399</v>
          </cell>
          <cell r="AX2942" t="str">
            <v>LE830700</v>
          </cell>
        </row>
        <row r="2943">
          <cell r="AW2943">
            <v>3614274154405</v>
          </cell>
          <cell r="AX2943" t="str">
            <v>LE830800</v>
          </cell>
        </row>
        <row r="2944">
          <cell r="AW2944">
            <v>3614274156478</v>
          </cell>
          <cell r="AX2944" t="str">
            <v>LE835000</v>
          </cell>
        </row>
        <row r="2945">
          <cell r="AW2945">
            <v>3614274156478</v>
          </cell>
          <cell r="AX2945" t="str">
            <v>LE835001</v>
          </cell>
        </row>
        <row r="2946">
          <cell r="AW2946">
            <v>3614274157970</v>
          </cell>
          <cell r="AX2946" t="str">
            <v>LE839900</v>
          </cell>
        </row>
        <row r="2947">
          <cell r="AW2947">
            <v>3614274157987</v>
          </cell>
          <cell r="AX2947" t="str">
            <v>LE840000</v>
          </cell>
        </row>
        <row r="2948">
          <cell r="AW2948">
            <v>3614274157994</v>
          </cell>
          <cell r="AX2948" t="str">
            <v>LE840100</v>
          </cell>
        </row>
        <row r="2949">
          <cell r="AW2949">
            <v>3614274158007</v>
          </cell>
          <cell r="AX2949" t="str">
            <v>LE840200</v>
          </cell>
        </row>
        <row r="2950">
          <cell r="AW2950">
            <v>3614274158014</v>
          </cell>
          <cell r="AX2950" t="str">
            <v>LE840300</v>
          </cell>
        </row>
        <row r="2951">
          <cell r="AW2951">
            <v>3614274164664</v>
          </cell>
          <cell r="AX2951" t="str">
            <v>LE858500</v>
          </cell>
        </row>
        <row r="2952">
          <cell r="AW2952">
            <v>3614274164671</v>
          </cell>
          <cell r="AX2952" t="str">
            <v>LE858600</v>
          </cell>
        </row>
        <row r="2953">
          <cell r="AW2953">
            <v>3614274164688</v>
          </cell>
          <cell r="AX2953" t="str">
            <v>LE858700</v>
          </cell>
        </row>
        <row r="2954">
          <cell r="AW2954">
            <v>3614274164695</v>
          </cell>
          <cell r="AX2954" t="str">
            <v>LE858800</v>
          </cell>
        </row>
        <row r="2955">
          <cell r="AW2955">
            <v>3614274164701</v>
          </cell>
          <cell r="AX2955" t="str">
            <v>LE858900</v>
          </cell>
        </row>
        <row r="2956">
          <cell r="AW2956">
            <v>3614274164718</v>
          </cell>
          <cell r="AX2956" t="str">
            <v>LE859000</v>
          </cell>
        </row>
        <row r="2957">
          <cell r="AW2957">
            <v>3614274164725</v>
          </cell>
          <cell r="AX2957" t="str">
            <v>LE859100</v>
          </cell>
        </row>
        <row r="2958">
          <cell r="AW2958">
            <v>3614274164749</v>
          </cell>
          <cell r="AX2958" t="str">
            <v>LE859300</v>
          </cell>
        </row>
        <row r="2959">
          <cell r="AW2959">
            <v>3614274164756</v>
          </cell>
          <cell r="AX2959" t="str">
            <v>LE859400</v>
          </cell>
        </row>
        <row r="2960">
          <cell r="AW2960">
            <v>3614274168983</v>
          </cell>
          <cell r="AX2960" t="str">
            <v>LE863900</v>
          </cell>
        </row>
        <row r="2961">
          <cell r="AW2961">
            <v>3614274168990</v>
          </cell>
          <cell r="AX2961" t="str">
            <v>LE864000</v>
          </cell>
        </row>
        <row r="2962">
          <cell r="AW2962">
            <v>3614274169003</v>
          </cell>
          <cell r="AX2962" t="str">
            <v>LE864100</v>
          </cell>
        </row>
        <row r="2963">
          <cell r="AW2963">
            <v>3614274169010</v>
          </cell>
          <cell r="AX2963" t="str">
            <v>LE864200</v>
          </cell>
        </row>
        <row r="2964">
          <cell r="AW2964">
            <v>3614274169027</v>
          </cell>
          <cell r="AX2964" t="str">
            <v>LE864300</v>
          </cell>
        </row>
        <row r="2965">
          <cell r="AW2965">
            <v>3614274169300</v>
          </cell>
          <cell r="AX2965" t="str">
            <v>LE866500</v>
          </cell>
        </row>
        <row r="2966">
          <cell r="AW2966">
            <v>3614274169317</v>
          </cell>
          <cell r="AX2966" t="str">
            <v>LE866600</v>
          </cell>
        </row>
        <row r="2967">
          <cell r="AW2967">
            <v>3614274169324</v>
          </cell>
          <cell r="AX2967" t="str">
            <v>LE866700</v>
          </cell>
        </row>
        <row r="2968">
          <cell r="AW2968">
            <v>3614274169331</v>
          </cell>
          <cell r="AX2968" t="str">
            <v>LE866800</v>
          </cell>
        </row>
        <row r="2969">
          <cell r="AW2969">
            <v>3614274169348</v>
          </cell>
          <cell r="AX2969" t="str">
            <v>LE866900</v>
          </cell>
        </row>
        <row r="2970">
          <cell r="AW2970">
            <v>3614274169355</v>
          </cell>
          <cell r="AX2970" t="str">
            <v>LE867000</v>
          </cell>
        </row>
        <row r="2971">
          <cell r="AW2971">
            <v>3614274169362</v>
          </cell>
          <cell r="AX2971" t="str">
            <v>LE867100</v>
          </cell>
        </row>
        <row r="2972">
          <cell r="AW2972">
            <v>3614274169386</v>
          </cell>
          <cell r="AX2972" t="str">
            <v>LE867300</v>
          </cell>
        </row>
        <row r="2973">
          <cell r="AW2973">
            <v>3614274169393</v>
          </cell>
          <cell r="AX2973" t="str">
            <v>LE867400</v>
          </cell>
        </row>
        <row r="2974">
          <cell r="AW2974">
            <v>3614274169911</v>
          </cell>
          <cell r="AX2974" t="str">
            <v>LE871800</v>
          </cell>
        </row>
        <row r="2975">
          <cell r="AW2975">
            <v>3614274169928</v>
          </cell>
          <cell r="AX2975" t="str">
            <v>LE871900</v>
          </cell>
        </row>
        <row r="2976">
          <cell r="AW2976">
            <v>3614274171808</v>
          </cell>
          <cell r="AX2976" t="str">
            <v>LE877100</v>
          </cell>
        </row>
        <row r="2977">
          <cell r="AW2977">
            <v>3614274171815</v>
          </cell>
          <cell r="AX2977" t="str">
            <v>LE877200</v>
          </cell>
        </row>
        <row r="2978">
          <cell r="AW2978">
            <v>3614274183238</v>
          </cell>
          <cell r="AX2978" t="str">
            <v>LE921300</v>
          </cell>
        </row>
        <row r="2979">
          <cell r="AW2979">
            <v>3614274183269</v>
          </cell>
          <cell r="AX2979" t="str">
            <v>LE921600</v>
          </cell>
        </row>
        <row r="2980">
          <cell r="AW2980">
            <v>3614274183276</v>
          </cell>
          <cell r="AX2980" t="str">
            <v>LE921700</v>
          </cell>
        </row>
        <row r="2981">
          <cell r="AW2981">
            <v>3614274183283</v>
          </cell>
          <cell r="AX2981" t="str">
            <v>LE921800</v>
          </cell>
        </row>
        <row r="2982">
          <cell r="AW2982">
            <v>3614274183290</v>
          </cell>
          <cell r="AX2982" t="str">
            <v>LE921900</v>
          </cell>
        </row>
        <row r="2983">
          <cell r="AW2983">
            <v>3614274183306</v>
          </cell>
          <cell r="AX2983" t="str">
            <v>LE922000</v>
          </cell>
        </row>
        <row r="2984">
          <cell r="AW2984">
            <v>3614274184518</v>
          </cell>
          <cell r="AX2984" t="str">
            <v>LE922800</v>
          </cell>
        </row>
        <row r="2985">
          <cell r="AW2985">
            <v>3614274186116</v>
          </cell>
          <cell r="AX2985" t="str">
            <v>LE931301</v>
          </cell>
        </row>
        <row r="2986">
          <cell r="AW2986">
            <v>3614274186123</v>
          </cell>
          <cell r="AX2986" t="str">
            <v>LE931401</v>
          </cell>
        </row>
        <row r="2987">
          <cell r="AW2987">
            <v>3614274186130</v>
          </cell>
          <cell r="AX2987" t="str">
            <v>LE931500</v>
          </cell>
        </row>
        <row r="2988">
          <cell r="AW2988">
            <v>3614274186130</v>
          </cell>
          <cell r="AX2988" t="str">
            <v>LE931501</v>
          </cell>
        </row>
        <row r="2989">
          <cell r="AW2989">
            <v>3614274190076</v>
          </cell>
          <cell r="AX2989" t="str">
            <v>LE944600</v>
          </cell>
        </row>
        <row r="2990">
          <cell r="AW2990">
            <v>3614274190083</v>
          </cell>
          <cell r="AX2990" t="str">
            <v>LE944700</v>
          </cell>
        </row>
        <row r="2991">
          <cell r="AW2991">
            <v>3614274190090</v>
          </cell>
          <cell r="AX2991" t="str">
            <v>LE944800</v>
          </cell>
        </row>
        <row r="2992">
          <cell r="AW2992">
            <v>3614274190199</v>
          </cell>
          <cell r="AX2992" t="str">
            <v>LE945800</v>
          </cell>
        </row>
        <row r="2993">
          <cell r="AW2993">
            <v>3614274190205</v>
          </cell>
          <cell r="AX2993" t="str">
            <v>LE945900</v>
          </cell>
        </row>
        <row r="2994">
          <cell r="AW2994">
            <v>3614274190847</v>
          </cell>
          <cell r="AX2994" t="str">
            <v>LE949300</v>
          </cell>
        </row>
        <row r="2995">
          <cell r="AW2995">
            <v>3614274190847</v>
          </cell>
          <cell r="AX2995" t="str">
            <v>LE949301</v>
          </cell>
        </row>
        <row r="2996">
          <cell r="AW2996">
            <v>3614274190854</v>
          </cell>
          <cell r="AX2996" t="str">
            <v>LE949400</v>
          </cell>
        </row>
        <row r="2997">
          <cell r="AW2997">
            <v>3614274190854</v>
          </cell>
          <cell r="AX2997" t="str">
            <v>LE949401</v>
          </cell>
        </row>
        <row r="2998">
          <cell r="AW2998">
            <v>3614274190861</v>
          </cell>
          <cell r="AX2998" t="str">
            <v>LE949500</v>
          </cell>
        </row>
        <row r="2999">
          <cell r="AW2999">
            <v>3614274190861</v>
          </cell>
          <cell r="AX2999" t="str">
            <v>LE949501</v>
          </cell>
        </row>
        <row r="3000">
          <cell r="AW3000">
            <v>3614274190878</v>
          </cell>
          <cell r="AX3000" t="str">
            <v>LE949600</v>
          </cell>
        </row>
        <row r="3001">
          <cell r="AW3001">
            <v>3614274190878</v>
          </cell>
          <cell r="AX3001" t="str">
            <v>LE949601</v>
          </cell>
        </row>
        <row r="3002">
          <cell r="AW3002">
            <v>3614274190885</v>
          </cell>
          <cell r="AX3002" t="str">
            <v>LE949700</v>
          </cell>
        </row>
        <row r="3003">
          <cell r="AW3003">
            <v>3614274190885</v>
          </cell>
          <cell r="AX3003" t="str">
            <v>LE949701</v>
          </cell>
        </row>
        <row r="3004">
          <cell r="AW3004">
            <v>3614274190892</v>
          </cell>
          <cell r="AX3004" t="str">
            <v>LE949800</v>
          </cell>
        </row>
        <row r="3005">
          <cell r="AW3005">
            <v>3614274190892</v>
          </cell>
          <cell r="AX3005" t="str">
            <v>LE949801</v>
          </cell>
        </row>
        <row r="3006">
          <cell r="AW3006">
            <v>3614274190908</v>
          </cell>
          <cell r="AX3006" t="str">
            <v>LE949901</v>
          </cell>
        </row>
        <row r="3007">
          <cell r="AW3007">
            <v>3614274190915</v>
          </cell>
          <cell r="AX3007" t="str">
            <v>LE950001</v>
          </cell>
        </row>
        <row r="3008">
          <cell r="AW3008">
            <v>3614274190922</v>
          </cell>
          <cell r="AX3008" t="str">
            <v>LE950101</v>
          </cell>
        </row>
        <row r="3009">
          <cell r="AW3009">
            <v>3614274192025</v>
          </cell>
          <cell r="AX3009" t="str">
            <v>LE958200</v>
          </cell>
        </row>
        <row r="3010">
          <cell r="AW3010">
            <v>3614274192025</v>
          </cell>
          <cell r="AX3010" t="str">
            <v>LE958201</v>
          </cell>
        </row>
        <row r="3011">
          <cell r="AW3011">
            <v>3614274192032</v>
          </cell>
          <cell r="AX3011" t="str">
            <v>LE958300</v>
          </cell>
        </row>
        <row r="3012">
          <cell r="AW3012">
            <v>3614274192032</v>
          </cell>
          <cell r="AX3012" t="str">
            <v>LE958301</v>
          </cell>
        </row>
        <row r="3013">
          <cell r="AW3013">
            <v>3614274192049</v>
          </cell>
          <cell r="AX3013" t="str">
            <v>LE958400</v>
          </cell>
        </row>
        <row r="3014">
          <cell r="AW3014">
            <v>3614274192049</v>
          </cell>
          <cell r="AX3014" t="str">
            <v>LE958401</v>
          </cell>
        </row>
        <row r="3015">
          <cell r="AW3015">
            <v>3614274192056</v>
          </cell>
          <cell r="AX3015" t="str">
            <v>LE958500</v>
          </cell>
        </row>
        <row r="3016">
          <cell r="AW3016">
            <v>3614274192056</v>
          </cell>
          <cell r="AX3016" t="str">
            <v>LE958501</v>
          </cell>
        </row>
        <row r="3017">
          <cell r="AW3017">
            <v>3614274192063</v>
          </cell>
          <cell r="AX3017" t="str">
            <v>LE958600</v>
          </cell>
        </row>
        <row r="3018">
          <cell r="AW3018">
            <v>3614274192063</v>
          </cell>
          <cell r="AX3018" t="str">
            <v>LE958601</v>
          </cell>
        </row>
        <row r="3019">
          <cell r="AW3019">
            <v>3614274192070</v>
          </cell>
          <cell r="AX3019" t="str">
            <v>LE958700</v>
          </cell>
        </row>
        <row r="3020">
          <cell r="AW3020">
            <v>3614274192070</v>
          </cell>
          <cell r="AX3020" t="str">
            <v>LE958701</v>
          </cell>
        </row>
        <row r="3021">
          <cell r="AW3021">
            <v>3614274192193</v>
          </cell>
          <cell r="AX3021" t="str">
            <v>LE960600</v>
          </cell>
        </row>
        <row r="3022">
          <cell r="AW3022">
            <v>3614274192209</v>
          </cell>
          <cell r="AX3022" t="str">
            <v>LE960800</v>
          </cell>
        </row>
        <row r="3023">
          <cell r="AW3023">
            <v>3614274194876</v>
          </cell>
          <cell r="AX3023" t="str">
            <v>LE965300</v>
          </cell>
        </row>
        <row r="3024">
          <cell r="AW3024">
            <v>3614274194883</v>
          </cell>
          <cell r="AX3024" t="str">
            <v>LE965400</v>
          </cell>
        </row>
        <row r="3025">
          <cell r="AW3025">
            <v>3614274194890</v>
          </cell>
          <cell r="AX3025" t="str">
            <v>LE965500</v>
          </cell>
        </row>
        <row r="3026">
          <cell r="AW3026">
            <v>3614274194906</v>
          </cell>
          <cell r="AX3026" t="str">
            <v>LE965600</v>
          </cell>
        </row>
        <row r="3027">
          <cell r="AW3027">
            <v>3614274194913</v>
          </cell>
          <cell r="AX3027" t="str">
            <v>LE965700</v>
          </cell>
        </row>
        <row r="3028">
          <cell r="AW3028">
            <v>3614274195576</v>
          </cell>
          <cell r="AX3028" t="str">
            <v>LE972100</v>
          </cell>
        </row>
        <row r="3029">
          <cell r="AW3029">
            <v>3614274195910</v>
          </cell>
          <cell r="AX3029" t="str">
            <v>LE976600</v>
          </cell>
        </row>
        <row r="3030">
          <cell r="AW3030">
            <v>3614274222371</v>
          </cell>
          <cell r="AX3030" t="str">
            <v>LF041100</v>
          </cell>
        </row>
        <row r="3031">
          <cell r="AW3031">
            <v>3614274222388</v>
          </cell>
          <cell r="AX3031" t="str">
            <v>LF041200</v>
          </cell>
        </row>
        <row r="3032">
          <cell r="AW3032">
            <v>3614274229325</v>
          </cell>
          <cell r="AX3032" t="str">
            <v>LF053601</v>
          </cell>
        </row>
        <row r="3033">
          <cell r="AW3033">
            <v>3614274229332</v>
          </cell>
          <cell r="AX3033" t="str">
            <v>LF053701</v>
          </cell>
        </row>
        <row r="3034">
          <cell r="AW3034">
            <v>3614274277517</v>
          </cell>
          <cell r="AX3034" t="str">
            <v>LF127900</v>
          </cell>
        </row>
        <row r="3035">
          <cell r="AW3035">
            <v>3614274277524</v>
          </cell>
          <cell r="AX3035" t="str">
            <v>LF128000</v>
          </cell>
        </row>
        <row r="3036">
          <cell r="AW3036">
            <v>3614274277531</v>
          </cell>
          <cell r="AX3036" t="str">
            <v>LF128100</v>
          </cell>
        </row>
        <row r="3037">
          <cell r="AW3037">
            <v>3614274277548</v>
          </cell>
          <cell r="AX3037" t="str">
            <v>LF128200</v>
          </cell>
        </row>
        <row r="3038">
          <cell r="AW3038">
            <v>3614274277555</v>
          </cell>
          <cell r="AX3038" t="str">
            <v>LF128300</v>
          </cell>
        </row>
        <row r="3039">
          <cell r="AW3039">
            <v>3614274277562</v>
          </cell>
          <cell r="AX3039" t="str">
            <v>LF128400</v>
          </cell>
        </row>
        <row r="3040">
          <cell r="AW3040">
            <v>3614274277579</v>
          </cell>
          <cell r="AX3040" t="str">
            <v>LF128500</v>
          </cell>
        </row>
        <row r="3041">
          <cell r="AW3041">
            <v>3614274277586</v>
          </cell>
          <cell r="AX3041" t="str">
            <v>LF128600</v>
          </cell>
        </row>
        <row r="3042">
          <cell r="AW3042">
            <v>3614274277593</v>
          </cell>
          <cell r="AX3042" t="str">
            <v>LF128700</v>
          </cell>
        </row>
        <row r="3043">
          <cell r="AW3043">
            <v>3614274277609</v>
          </cell>
          <cell r="AX3043" t="str">
            <v>LF128800</v>
          </cell>
        </row>
        <row r="3044">
          <cell r="AW3044">
            <v>3614274277616</v>
          </cell>
          <cell r="AX3044" t="str">
            <v>LF128900</v>
          </cell>
        </row>
        <row r="3045">
          <cell r="AW3045">
            <v>3614274277623</v>
          </cell>
          <cell r="AX3045" t="str">
            <v>LF129000</v>
          </cell>
        </row>
        <row r="3046">
          <cell r="AW3046">
            <v>3614274277630</v>
          </cell>
          <cell r="AX3046" t="str">
            <v>LF129100</v>
          </cell>
        </row>
        <row r="3047">
          <cell r="AW3047">
            <v>3614274277647</v>
          </cell>
          <cell r="AX3047" t="str">
            <v>LF129200</v>
          </cell>
        </row>
        <row r="3048">
          <cell r="AW3048">
            <v>3614274277654</v>
          </cell>
          <cell r="AX3048" t="str">
            <v>LF129300</v>
          </cell>
        </row>
        <row r="3049">
          <cell r="AW3049">
            <v>3614274277661</v>
          </cell>
          <cell r="AX3049" t="str">
            <v>LF129400</v>
          </cell>
        </row>
        <row r="3050">
          <cell r="AW3050">
            <v>3614274277678</v>
          </cell>
          <cell r="AX3050" t="str">
            <v>LF129500</v>
          </cell>
        </row>
        <row r="3051">
          <cell r="AW3051">
            <v>3614274277685</v>
          </cell>
          <cell r="AX3051" t="str">
            <v>LF129600</v>
          </cell>
        </row>
        <row r="3052">
          <cell r="AW3052">
            <v>3614274277692</v>
          </cell>
          <cell r="AX3052" t="str">
            <v>LF129700</v>
          </cell>
        </row>
        <row r="3053">
          <cell r="AW3053">
            <v>3614274277708</v>
          </cell>
          <cell r="AX3053" t="str">
            <v>LF129800</v>
          </cell>
        </row>
        <row r="3054">
          <cell r="AW3054">
            <v>3614274277715</v>
          </cell>
          <cell r="AX3054" t="str">
            <v>LF129900</v>
          </cell>
        </row>
        <row r="3055">
          <cell r="AW3055">
            <v>3614274277722</v>
          </cell>
          <cell r="AX3055" t="str">
            <v>LF130000</v>
          </cell>
        </row>
        <row r="3056">
          <cell r="AW3056">
            <v>3614274277739</v>
          </cell>
          <cell r="AX3056" t="str">
            <v>LF130100</v>
          </cell>
        </row>
        <row r="3057">
          <cell r="AW3057">
            <v>3614274277746</v>
          </cell>
          <cell r="AX3057" t="str">
            <v>LF130200</v>
          </cell>
        </row>
        <row r="3058">
          <cell r="AW3058">
            <v>3614274277753</v>
          </cell>
          <cell r="AX3058" t="str">
            <v>LF130300</v>
          </cell>
        </row>
        <row r="3059">
          <cell r="AW3059">
            <v>3614274277760</v>
          </cell>
          <cell r="AX3059" t="str">
            <v>LF130400</v>
          </cell>
        </row>
        <row r="3060">
          <cell r="AW3060">
            <v>3614274277777</v>
          </cell>
          <cell r="AX3060" t="str">
            <v>LF130500</v>
          </cell>
        </row>
        <row r="3061">
          <cell r="AW3061">
            <v>3614274277852</v>
          </cell>
          <cell r="AX3061" t="str">
            <v>LF130700</v>
          </cell>
        </row>
        <row r="3062">
          <cell r="AW3062">
            <v>3614274277869</v>
          </cell>
          <cell r="AX3062" t="str">
            <v>LF130800</v>
          </cell>
        </row>
        <row r="3063">
          <cell r="AW3063">
            <v>3614274277876</v>
          </cell>
          <cell r="AX3063" t="str">
            <v>LF130900</v>
          </cell>
        </row>
        <row r="3064">
          <cell r="AW3064">
            <v>3614274278132</v>
          </cell>
          <cell r="AX3064" t="str">
            <v>LF133500</v>
          </cell>
        </row>
        <row r="3065">
          <cell r="AW3065">
            <v>3614274278149</v>
          </cell>
          <cell r="AX3065" t="str">
            <v>LF133600</v>
          </cell>
        </row>
        <row r="3066">
          <cell r="AW3066">
            <v>3614274278156</v>
          </cell>
          <cell r="AX3066" t="str">
            <v>LF133700</v>
          </cell>
        </row>
        <row r="3067">
          <cell r="AW3067">
            <v>3614274278163</v>
          </cell>
          <cell r="AX3067" t="str">
            <v>LF133800</v>
          </cell>
        </row>
        <row r="3068">
          <cell r="AW3068">
            <v>3614274278170</v>
          </cell>
          <cell r="AX3068" t="str">
            <v>LF133900</v>
          </cell>
        </row>
        <row r="3069">
          <cell r="AW3069">
            <v>3614274278200</v>
          </cell>
          <cell r="AX3069" t="str">
            <v>LF134200</v>
          </cell>
        </row>
        <row r="3070">
          <cell r="AW3070">
            <v>3614274278217</v>
          </cell>
          <cell r="AX3070" t="str">
            <v>LF134300</v>
          </cell>
        </row>
        <row r="3071">
          <cell r="AW3071">
            <v>3614274278224</v>
          </cell>
          <cell r="AX3071" t="str">
            <v>LF134400</v>
          </cell>
        </row>
        <row r="3072">
          <cell r="AW3072">
            <v>3614274278231</v>
          </cell>
          <cell r="AX3072" t="str">
            <v>LF134500</v>
          </cell>
        </row>
        <row r="3073">
          <cell r="AW3073">
            <v>3614274278248</v>
          </cell>
          <cell r="AX3073" t="str">
            <v>LF134600</v>
          </cell>
        </row>
        <row r="3074">
          <cell r="AW3074">
            <v>3614274291308</v>
          </cell>
          <cell r="AX3074" t="str">
            <v>LF170301</v>
          </cell>
        </row>
        <row r="3075">
          <cell r="AW3075">
            <v>3614274291322</v>
          </cell>
          <cell r="AX3075" t="str">
            <v>LF170401</v>
          </cell>
        </row>
        <row r="3076">
          <cell r="AW3076">
            <v>3614274291346</v>
          </cell>
          <cell r="AX3076" t="str">
            <v>LF170501</v>
          </cell>
        </row>
        <row r="3077">
          <cell r="AW3077">
            <v>3614274291384</v>
          </cell>
          <cell r="AX3077" t="str">
            <v>LF170700</v>
          </cell>
        </row>
        <row r="3078">
          <cell r="AW3078">
            <v>3614274291391</v>
          </cell>
          <cell r="AX3078" t="str">
            <v>LF170800</v>
          </cell>
        </row>
        <row r="3079">
          <cell r="AW3079">
            <v>3614274291407</v>
          </cell>
          <cell r="AX3079" t="str">
            <v>LF170900</v>
          </cell>
        </row>
        <row r="3080">
          <cell r="AW3080">
            <v>3614274321951</v>
          </cell>
          <cell r="AX3080" t="str">
            <v>LF272800</v>
          </cell>
        </row>
        <row r="3081">
          <cell r="AW3081">
            <v>3614274321975</v>
          </cell>
          <cell r="AX3081" t="str">
            <v>LF273000</v>
          </cell>
        </row>
        <row r="3082">
          <cell r="AW3082">
            <v>3614274321982</v>
          </cell>
          <cell r="AX3082" t="str">
            <v>LF273100</v>
          </cell>
        </row>
        <row r="3083">
          <cell r="AW3083">
            <v>3614274321999</v>
          </cell>
          <cell r="AX3083" t="str">
            <v>LF273200</v>
          </cell>
        </row>
        <row r="3084">
          <cell r="AW3084">
            <v>3614274322002</v>
          </cell>
          <cell r="AX3084" t="str">
            <v>LF273300</v>
          </cell>
        </row>
        <row r="3085">
          <cell r="AW3085">
            <v>3614274322019</v>
          </cell>
          <cell r="AX3085" t="str">
            <v>LF273400</v>
          </cell>
        </row>
        <row r="3086">
          <cell r="AW3086">
            <v>3614274322026</v>
          </cell>
          <cell r="AX3086" t="str">
            <v>LF273500</v>
          </cell>
        </row>
        <row r="3087">
          <cell r="AW3087">
            <v>3614274322033</v>
          </cell>
          <cell r="AX3087" t="str">
            <v>LF273600</v>
          </cell>
        </row>
        <row r="3088">
          <cell r="AW3088">
            <v>3614274322163</v>
          </cell>
          <cell r="AX3088" t="str">
            <v>LF274300</v>
          </cell>
        </row>
        <row r="3089">
          <cell r="AW3089">
            <v>3614274322170</v>
          </cell>
          <cell r="AX3089" t="str">
            <v>LF274400</v>
          </cell>
        </row>
        <row r="3090">
          <cell r="AW3090">
            <v>3614274322187</v>
          </cell>
          <cell r="AX3090" t="str">
            <v>LF274500</v>
          </cell>
        </row>
        <row r="3091">
          <cell r="AW3091">
            <v>3614274322194</v>
          </cell>
          <cell r="AX3091" t="str">
            <v>LF274600</v>
          </cell>
        </row>
        <row r="3092">
          <cell r="AW3092">
            <v>3614274322200</v>
          </cell>
          <cell r="AX3092" t="str">
            <v>LF274700</v>
          </cell>
        </row>
        <row r="3093">
          <cell r="AW3093">
            <v>3614274325102</v>
          </cell>
          <cell r="AX3093" t="str">
            <v>LF286100</v>
          </cell>
        </row>
        <row r="3094">
          <cell r="AW3094">
            <v>3614274325119</v>
          </cell>
          <cell r="AX3094" t="str">
            <v>LF286200</v>
          </cell>
        </row>
        <row r="3095">
          <cell r="AW3095">
            <v>3614274325126</v>
          </cell>
          <cell r="AX3095" t="str">
            <v>LF286300</v>
          </cell>
        </row>
        <row r="3096">
          <cell r="AW3096">
            <v>3614274325133</v>
          </cell>
          <cell r="AX3096" t="str">
            <v>LF286400</v>
          </cell>
        </row>
        <row r="3097">
          <cell r="AW3097">
            <v>3614274325140</v>
          </cell>
          <cell r="AX3097" t="str">
            <v>LF286500</v>
          </cell>
        </row>
        <row r="3098">
          <cell r="AW3098">
            <v>3614274325157</v>
          </cell>
          <cell r="AX3098" t="str">
            <v>LF286600</v>
          </cell>
        </row>
        <row r="3099">
          <cell r="AW3099">
            <v>3614274325164</v>
          </cell>
          <cell r="AX3099" t="str">
            <v>LF286700</v>
          </cell>
        </row>
        <row r="3100">
          <cell r="AW3100">
            <v>3614274337235</v>
          </cell>
          <cell r="AX3100" t="str">
            <v>LF365500</v>
          </cell>
        </row>
        <row r="3101">
          <cell r="AW3101">
            <v>3614274337235</v>
          </cell>
          <cell r="AX3101" t="str">
            <v>LF365502</v>
          </cell>
        </row>
        <row r="3102">
          <cell r="AW3102">
            <v>3614274337297</v>
          </cell>
          <cell r="AX3102" t="str">
            <v>LF366100</v>
          </cell>
        </row>
        <row r="3103">
          <cell r="AW3103">
            <v>3614274340938</v>
          </cell>
          <cell r="AX3103" t="str">
            <v>LF388300</v>
          </cell>
        </row>
        <row r="3104">
          <cell r="AW3104">
            <v>3614274340952</v>
          </cell>
          <cell r="AX3104" t="str">
            <v>LF388500</v>
          </cell>
        </row>
        <row r="3105">
          <cell r="AW3105">
            <v>3614274340976</v>
          </cell>
          <cell r="AX3105" t="str">
            <v>LF388700</v>
          </cell>
        </row>
        <row r="3106">
          <cell r="AW3106">
            <v>3614274341003</v>
          </cell>
          <cell r="AX3106" t="str">
            <v>LF389000</v>
          </cell>
        </row>
        <row r="3107">
          <cell r="AW3107">
            <v>3614274341003</v>
          </cell>
          <cell r="AX3107" t="str">
            <v>LF389001</v>
          </cell>
        </row>
        <row r="3108">
          <cell r="AW3108">
            <v>3614274380019</v>
          </cell>
          <cell r="AX3108" t="str">
            <v>LF469300</v>
          </cell>
        </row>
        <row r="3109">
          <cell r="AW3109">
            <v>3614274380026</v>
          </cell>
          <cell r="AX3109" t="str">
            <v>LF469400</v>
          </cell>
        </row>
        <row r="3110">
          <cell r="AW3110">
            <v>3614274380033</v>
          </cell>
          <cell r="AX3110" t="str">
            <v>LF469500</v>
          </cell>
        </row>
        <row r="3111">
          <cell r="AW3111">
            <v>3614274380057</v>
          </cell>
          <cell r="AX3111" t="str">
            <v>LF469700</v>
          </cell>
        </row>
        <row r="3112">
          <cell r="AW3112">
            <v>3614274392647</v>
          </cell>
          <cell r="AX3112" t="str">
            <v>LF478500</v>
          </cell>
        </row>
        <row r="3113">
          <cell r="AW3113">
            <v>3614274392654</v>
          </cell>
          <cell r="AX3113" t="str">
            <v>LF478600</v>
          </cell>
        </row>
        <row r="3114">
          <cell r="AW3114">
            <v>3614274392661</v>
          </cell>
          <cell r="AX3114" t="str">
            <v>LF478700</v>
          </cell>
        </row>
        <row r="3115">
          <cell r="AW3115">
            <v>3614274392678</v>
          </cell>
          <cell r="AX3115" t="str">
            <v>LF478800</v>
          </cell>
        </row>
        <row r="3116">
          <cell r="AW3116">
            <v>3614274392685</v>
          </cell>
          <cell r="AX3116" t="str">
            <v>LF478900</v>
          </cell>
        </row>
        <row r="3117">
          <cell r="AW3117">
            <v>3614274395389</v>
          </cell>
          <cell r="AX3117" t="str">
            <v>LF490600</v>
          </cell>
        </row>
        <row r="3118">
          <cell r="AW3118">
            <v>3614274395396</v>
          </cell>
          <cell r="AX3118" t="str">
            <v>LF490700</v>
          </cell>
        </row>
        <row r="3119">
          <cell r="AW3119">
            <v>3614274395402</v>
          </cell>
          <cell r="AX3119" t="str">
            <v>LF490800</v>
          </cell>
        </row>
        <row r="3120">
          <cell r="AW3120">
            <v>3614274395419</v>
          </cell>
          <cell r="AX3120" t="str">
            <v>LF490900</v>
          </cell>
        </row>
        <row r="3121">
          <cell r="AW3121">
            <v>3614274395426</v>
          </cell>
          <cell r="AX3121" t="str">
            <v>LF491000</v>
          </cell>
        </row>
        <row r="3122">
          <cell r="AW3122">
            <v>3614274395433</v>
          </cell>
          <cell r="AX3122" t="str">
            <v>LF491100</v>
          </cell>
        </row>
        <row r="3123">
          <cell r="AW3123">
            <v>3614274395440</v>
          </cell>
          <cell r="AX3123" t="str">
            <v>LF491200</v>
          </cell>
        </row>
        <row r="3124">
          <cell r="AW3124">
            <v>3614274395457</v>
          </cell>
          <cell r="AX3124" t="str">
            <v>LF491300</v>
          </cell>
        </row>
        <row r="3125">
          <cell r="AW3125">
            <v>3614274395464</v>
          </cell>
          <cell r="AX3125" t="str">
            <v>LF491400</v>
          </cell>
        </row>
        <row r="3126">
          <cell r="AW3126">
            <v>3614274395471</v>
          </cell>
          <cell r="AX3126" t="str">
            <v>LF491500</v>
          </cell>
        </row>
        <row r="3127">
          <cell r="AW3127">
            <v>3614274395488</v>
          </cell>
          <cell r="AX3127" t="str">
            <v>LF491600</v>
          </cell>
        </row>
        <row r="3128">
          <cell r="AW3128">
            <v>3614274395495</v>
          </cell>
          <cell r="AX3128" t="str">
            <v>LF491700</v>
          </cell>
        </row>
        <row r="3129">
          <cell r="AW3129">
            <v>3614274395501</v>
          </cell>
          <cell r="AX3129" t="str">
            <v>LF491800</v>
          </cell>
        </row>
        <row r="3130">
          <cell r="AW3130">
            <v>3614274395518</v>
          </cell>
          <cell r="AX3130" t="str">
            <v>LF491900</v>
          </cell>
        </row>
        <row r="3131">
          <cell r="AW3131">
            <v>3614274395525</v>
          </cell>
          <cell r="AX3131" t="str">
            <v>LF492000</v>
          </cell>
        </row>
        <row r="3132">
          <cell r="AW3132">
            <v>3614274395532</v>
          </cell>
          <cell r="AX3132" t="str">
            <v>LF492100</v>
          </cell>
        </row>
        <row r="3133">
          <cell r="AW3133">
            <v>3614274395549</v>
          </cell>
          <cell r="AX3133" t="str">
            <v>LF492200</v>
          </cell>
        </row>
        <row r="3134">
          <cell r="AW3134">
            <v>3614274395556</v>
          </cell>
          <cell r="AX3134" t="str">
            <v>LF492300</v>
          </cell>
        </row>
        <row r="3135">
          <cell r="AW3135">
            <v>3614274395563</v>
          </cell>
          <cell r="AX3135" t="str">
            <v>LF492400</v>
          </cell>
        </row>
        <row r="3136">
          <cell r="AW3136">
            <v>3614274395570</v>
          </cell>
          <cell r="AX3136" t="str">
            <v>LF492500</v>
          </cell>
        </row>
        <row r="3137">
          <cell r="AW3137">
            <v>3614274395587</v>
          </cell>
          <cell r="AX3137" t="str">
            <v>LF492600</v>
          </cell>
        </row>
        <row r="3138">
          <cell r="AW3138">
            <v>3614274395594</v>
          </cell>
          <cell r="AX3138" t="str">
            <v>LF492700</v>
          </cell>
        </row>
        <row r="3139">
          <cell r="AW3139">
            <v>3614274395600</v>
          </cell>
          <cell r="AX3139" t="str">
            <v>LF492800</v>
          </cell>
        </row>
        <row r="3140">
          <cell r="AW3140">
            <v>3614274395617</v>
          </cell>
          <cell r="AX3140" t="str">
            <v>LF492900</v>
          </cell>
        </row>
        <row r="3141">
          <cell r="AW3141">
            <v>3614274395624</v>
          </cell>
          <cell r="AX3141" t="str">
            <v>LF493000</v>
          </cell>
        </row>
        <row r="3142">
          <cell r="AW3142">
            <v>3614274395631</v>
          </cell>
          <cell r="AX3142" t="str">
            <v>LF493100</v>
          </cell>
        </row>
        <row r="3143">
          <cell r="AW3143">
            <v>3614274395648</v>
          </cell>
          <cell r="AX3143" t="str">
            <v>LF493200</v>
          </cell>
        </row>
        <row r="3144">
          <cell r="AW3144">
            <v>3614274396959</v>
          </cell>
          <cell r="AX3144" t="str">
            <v>LF494900</v>
          </cell>
        </row>
        <row r="3145">
          <cell r="AW3145">
            <v>3614274396980</v>
          </cell>
          <cell r="AX3145" t="str">
            <v>LF495200</v>
          </cell>
        </row>
        <row r="3146">
          <cell r="AW3146">
            <v>3614274400120</v>
          </cell>
          <cell r="AX3146" t="str">
            <v>LF502600</v>
          </cell>
        </row>
        <row r="3147">
          <cell r="AW3147">
            <v>3614274459319</v>
          </cell>
          <cell r="AX3147" t="str">
            <v>LF615400</v>
          </cell>
        </row>
        <row r="3148">
          <cell r="AW3148">
            <v>3614274459326</v>
          </cell>
          <cell r="AX3148" t="str">
            <v>LF615500</v>
          </cell>
        </row>
        <row r="3149">
          <cell r="AW3149">
            <v>3614274459333</v>
          </cell>
          <cell r="AX3149" t="str">
            <v>LF615600</v>
          </cell>
        </row>
        <row r="3150">
          <cell r="AW3150">
            <v>3614274459340</v>
          </cell>
          <cell r="AX3150" t="str">
            <v>LF615700</v>
          </cell>
        </row>
        <row r="3151">
          <cell r="AW3151">
            <v>3614274478204</v>
          </cell>
          <cell r="AX3151" t="str">
            <v>LF650000</v>
          </cell>
        </row>
        <row r="3152">
          <cell r="AW3152">
            <v>3614274478204</v>
          </cell>
          <cell r="AX3152" t="str">
            <v>LF650002</v>
          </cell>
        </row>
        <row r="3153">
          <cell r="AW3153">
            <v>3614274478211</v>
          </cell>
          <cell r="AX3153" t="str">
            <v>LF650100</v>
          </cell>
        </row>
        <row r="3154">
          <cell r="AW3154">
            <v>3614274478211</v>
          </cell>
          <cell r="AX3154" t="str">
            <v>LF650102</v>
          </cell>
        </row>
        <row r="3155">
          <cell r="AW3155">
            <v>3614274478228</v>
          </cell>
          <cell r="AX3155" t="str">
            <v>LF650200</v>
          </cell>
        </row>
        <row r="3156">
          <cell r="AW3156">
            <v>3614274478228</v>
          </cell>
          <cell r="AX3156" t="str">
            <v>LF650201</v>
          </cell>
        </row>
        <row r="3157">
          <cell r="AW3157">
            <v>3614274478235</v>
          </cell>
          <cell r="AX3157" t="str">
            <v>LF650300</v>
          </cell>
        </row>
        <row r="3158">
          <cell r="AW3158">
            <v>3614274478235</v>
          </cell>
          <cell r="AX3158" t="str">
            <v>LF650301</v>
          </cell>
        </row>
        <row r="3159">
          <cell r="AW3159">
            <v>3614274478242</v>
          </cell>
          <cell r="AX3159" t="str">
            <v>LF650400</v>
          </cell>
        </row>
        <row r="3160">
          <cell r="AW3160">
            <v>3614274478242</v>
          </cell>
          <cell r="AX3160" t="str">
            <v>LF650401</v>
          </cell>
        </row>
        <row r="3161">
          <cell r="AW3161">
            <v>3614274478259</v>
          </cell>
          <cell r="AX3161" t="str">
            <v>LF650500</v>
          </cell>
        </row>
        <row r="3162">
          <cell r="AW3162">
            <v>3614274478259</v>
          </cell>
          <cell r="AX3162" t="str">
            <v>LF650501</v>
          </cell>
        </row>
        <row r="3163">
          <cell r="AW3163">
            <v>3614274478594</v>
          </cell>
          <cell r="AX3163" t="str">
            <v>LF652600</v>
          </cell>
        </row>
        <row r="3164">
          <cell r="AW3164">
            <v>3614274478594</v>
          </cell>
          <cell r="AX3164" t="str">
            <v>LF652601</v>
          </cell>
        </row>
        <row r="3165">
          <cell r="AW3165">
            <v>3614274478600</v>
          </cell>
          <cell r="AX3165" t="str">
            <v>LF652700</v>
          </cell>
        </row>
        <row r="3166">
          <cell r="AW3166">
            <v>3614274478600</v>
          </cell>
          <cell r="AX3166" t="str">
            <v>LF652701</v>
          </cell>
        </row>
        <row r="3167">
          <cell r="AW3167">
            <v>3614274478617</v>
          </cell>
          <cell r="AX3167" t="str">
            <v>LF652800</v>
          </cell>
        </row>
        <row r="3168">
          <cell r="AW3168">
            <v>3614274478617</v>
          </cell>
          <cell r="AX3168" t="str">
            <v>LF652801</v>
          </cell>
        </row>
        <row r="3169">
          <cell r="AW3169">
            <v>3614274478624</v>
          </cell>
          <cell r="AX3169" t="str">
            <v>LF652900</v>
          </cell>
        </row>
        <row r="3170">
          <cell r="AW3170">
            <v>3614274478624</v>
          </cell>
          <cell r="AX3170" t="str">
            <v>LF652901</v>
          </cell>
        </row>
        <row r="3171">
          <cell r="AW3171">
            <v>3614274478631</v>
          </cell>
          <cell r="AX3171" t="str">
            <v>LF653000</v>
          </cell>
        </row>
        <row r="3172">
          <cell r="AW3172">
            <v>3614274478631</v>
          </cell>
          <cell r="AX3172" t="str">
            <v>LF653001</v>
          </cell>
        </row>
        <row r="3173">
          <cell r="AW3173">
            <v>3614274478648</v>
          </cell>
          <cell r="AX3173" t="str">
            <v>LF653100</v>
          </cell>
        </row>
        <row r="3174">
          <cell r="AW3174">
            <v>3614274478648</v>
          </cell>
          <cell r="AX3174" t="str">
            <v>LF653101</v>
          </cell>
        </row>
        <row r="3175">
          <cell r="AW3175">
            <v>3614274478655</v>
          </cell>
          <cell r="AX3175" t="str">
            <v>LF653200</v>
          </cell>
        </row>
        <row r="3176">
          <cell r="AW3176">
            <v>3614274478655</v>
          </cell>
          <cell r="AX3176" t="str">
            <v>LF653201</v>
          </cell>
        </row>
        <row r="3177">
          <cell r="AW3177">
            <v>3614274478679</v>
          </cell>
          <cell r="AX3177" t="str">
            <v>LF653400</v>
          </cell>
        </row>
        <row r="3178">
          <cell r="AW3178">
            <v>3614274478679</v>
          </cell>
          <cell r="AX3178" t="str">
            <v>LF653401</v>
          </cell>
        </row>
        <row r="3179">
          <cell r="AW3179">
            <v>3614274478686</v>
          </cell>
          <cell r="AX3179" t="str">
            <v>LF653500</v>
          </cell>
        </row>
        <row r="3180">
          <cell r="AW3180">
            <v>3614274478686</v>
          </cell>
          <cell r="AX3180" t="str">
            <v>LF653501</v>
          </cell>
        </row>
        <row r="3181">
          <cell r="AW3181">
            <v>3614274478723</v>
          </cell>
          <cell r="AX3181" t="str">
            <v>LF653900</v>
          </cell>
        </row>
        <row r="3182">
          <cell r="AW3182">
            <v>3614274478723</v>
          </cell>
          <cell r="AX3182" t="str">
            <v>LF653901</v>
          </cell>
        </row>
        <row r="3183">
          <cell r="AW3183">
            <v>3614274478730</v>
          </cell>
          <cell r="AX3183" t="str">
            <v>LF654000</v>
          </cell>
        </row>
        <row r="3184">
          <cell r="AW3184">
            <v>3614274478730</v>
          </cell>
          <cell r="AX3184" t="str">
            <v>LF654001</v>
          </cell>
        </row>
        <row r="3185">
          <cell r="AW3185">
            <v>3614274478792</v>
          </cell>
          <cell r="AX3185" t="str">
            <v>LF654600</v>
          </cell>
        </row>
        <row r="3186">
          <cell r="AW3186">
            <v>3614274478792</v>
          </cell>
          <cell r="AX3186" t="str">
            <v>LF654601</v>
          </cell>
        </row>
        <row r="3187">
          <cell r="AW3187">
            <v>3614274492897</v>
          </cell>
          <cell r="AX3187" t="str">
            <v>LF709100</v>
          </cell>
        </row>
        <row r="3188">
          <cell r="AW3188">
            <v>3614274492903</v>
          </cell>
          <cell r="AX3188" t="str">
            <v>LF709200</v>
          </cell>
        </row>
        <row r="3189">
          <cell r="AW3189">
            <v>3614274492910</v>
          </cell>
          <cell r="AX3189" t="str">
            <v>LF709300</v>
          </cell>
        </row>
        <row r="3190">
          <cell r="AW3190">
            <v>3614274492927</v>
          </cell>
          <cell r="AX3190" t="str">
            <v>LF709400</v>
          </cell>
        </row>
        <row r="3191">
          <cell r="AW3191">
            <v>3614274492934</v>
          </cell>
          <cell r="AX3191" t="str">
            <v>LF709500</v>
          </cell>
        </row>
        <row r="3192">
          <cell r="AW3192">
            <v>3614274492941</v>
          </cell>
          <cell r="AX3192" t="str">
            <v>LF709600</v>
          </cell>
        </row>
        <row r="3193">
          <cell r="AW3193">
            <v>3614274492958</v>
          </cell>
          <cell r="AX3193" t="str">
            <v>LF709700</v>
          </cell>
        </row>
        <row r="3194">
          <cell r="AW3194">
            <v>3614274492965</v>
          </cell>
          <cell r="AX3194" t="str">
            <v>LF709800</v>
          </cell>
        </row>
        <row r="3195">
          <cell r="AW3195">
            <v>3614274492972</v>
          </cell>
          <cell r="AX3195" t="str">
            <v>LF709900</v>
          </cell>
        </row>
        <row r="3196">
          <cell r="AW3196">
            <v>3614274492989</v>
          </cell>
          <cell r="AX3196" t="str">
            <v>LF710000</v>
          </cell>
        </row>
        <row r="3197">
          <cell r="AW3197">
            <v>3614274492996</v>
          </cell>
          <cell r="AX3197" t="str">
            <v>LF710100</v>
          </cell>
        </row>
        <row r="3198">
          <cell r="AW3198">
            <v>3614274493009</v>
          </cell>
          <cell r="AX3198" t="str">
            <v>LF710200</v>
          </cell>
        </row>
        <row r="3199">
          <cell r="AW3199">
            <v>3614274493016</v>
          </cell>
          <cell r="AX3199" t="str">
            <v>LF710300</v>
          </cell>
        </row>
        <row r="3200">
          <cell r="AW3200">
            <v>3614274493023</v>
          </cell>
          <cell r="AX3200" t="str">
            <v>LF710400</v>
          </cell>
        </row>
        <row r="3201">
          <cell r="AW3201">
            <v>3614274493030</v>
          </cell>
          <cell r="AX3201" t="str">
            <v>LF710500</v>
          </cell>
        </row>
        <row r="3202">
          <cell r="AW3202">
            <v>3614274493047</v>
          </cell>
          <cell r="AX3202" t="str">
            <v>LF710600</v>
          </cell>
        </row>
        <row r="3203">
          <cell r="AW3203">
            <v>3614274493054</v>
          </cell>
          <cell r="AX3203" t="str">
            <v>LF710700</v>
          </cell>
        </row>
        <row r="3204">
          <cell r="AW3204">
            <v>3614274493061</v>
          </cell>
          <cell r="AX3204" t="str">
            <v>LF710800</v>
          </cell>
        </row>
        <row r="3205">
          <cell r="AW3205">
            <v>3614274493078</v>
          </cell>
          <cell r="AX3205" t="str">
            <v>LF710900</v>
          </cell>
        </row>
        <row r="3206">
          <cell r="AW3206">
            <v>3614274493085</v>
          </cell>
          <cell r="AX3206" t="str">
            <v>LF711000</v>
          </cell>
        </row>
        <row r="3207">
          <cell r="AW3207">
            <v>3614274493092</v>
          </cell>
          <cell r="AX3207" t="str">
            <v>LF711100</v>
          </cell>
        </row>
        <row r="3208">
          <cell r="AW3208">
            <v>3614274493108</v>
          </cell>
          <cell r="AX3208" t="str">
            <v>LF711200</v>
          </cell>
        </row>
        <row r="3209">
          <cell r="AW3209">
            <v>3614274493115</v>
          </cell>
          <cell r="AX3209" t="str">
            <v>LF711300</v>
          </cell>
        </row>
        <row r="3210">
          <cell r="AW3210">
            <v>3614274493122</v>
          </cell>
          <cell r="AX3210" t="str">
            <v>LF711400</v>
          </cell>
        </row>
        <row r="3211">
          <cell r="AW3211">
            <v>3614274493139</v>
          </cell>
          <cell r="AX3211" t="str">
            <v>LF711500</v>
          </cell>
        </row>
        <row r="3212">
          <cell r="AW3212">
            <v>3614274493146</v>
          </cell>
          <cell r="AX3212" t="str">
            <v>LF711600</v>
          </cell>
        </row>
        <row r="3213">
          <cell r="AW3213">
            <v>3614274493153</v>
          </cell>
          <cell r="AX3213" t="str">
            <v>LF711700</v>
          </cell>
        </row>
        <row r="3214">
          <cell r="AW3214">
            <v>3614274493160</v>
          </cell>
          <cell r="AX3214" t="str">
            <v>LF711800</v>
          </cell>
        </row>
        <row r="3215">
          <cell r="AW3215">
            <v>3614274493177</v>
          </cell>
          <cell r="AX3215" t="str">
            <v>LF711900</v>
          </cell>
        </row>
        <row r="3216">
          <cell r="AW3216">
            <v>3614274493184</v>
          </cell>
          <cell r="AX3216" t="str">
            <v>LF712000</v>
          </cell>
        </row>
        <row r="3217">
          <cell r="AW3217">
            <v>3614274493443</v>
          </cell>
          <cell r="AX3217" t="str">
            <v>LF714000</v>
          </cell>
        </row>
        <row r="3218">
          <cell r="AW3218">
            <v>3614274493610</v>
          </cell>
          <cell r="AX3218" t="str">
            <v>LF715700</v>
          </cell>
        </row>
        <row r="3219">
          <cell r="AW3219">
            <v>3614274494143</v>
          </cell>
          <cell r="AX3219" t="str">
            <v>LF721000</v>
          </cell>
        </row>
        <row r="3220">
          <cell r="AW3220">
            <v>3614274494150</v>
          </cell>
          <cell r="AX3220" t="str">
            <v>LF721100</v>
          </cell>
        </row>
        <row r="3221">
          <cell r="AW3221">
            <v>3614274506792</v>
          </cell>
          <cell r="AX3221" t="str">
            <v>LF757100</v>
          </cell>
        </row>
        <row r="3222">
          <cell r="AW3222">
            <v>3614274506808</v>
          </cell>
          <cell r="AX3222" t="str">
            <v>LF757200</v>
          </cell>
        </row>
        <row r="3223">
          <cell r="AW3223">
            <v>3614274506815</v>
          </cell>
          <cell r="AX3223" t="str">
            <v>LF757300</v>
          </cell>
        </row>
        <row r="3224">
          <cell r="AW3224">
            <v>3614274506822</v>
          </cell>
          <cell r="AX3224" t="str">
            <v>LF757400</v>
          </cell>
        </row>
        <row r="3225">
          <cell r="AW3225">
            <v>3614274506839</v>
          </cell>
          <cell r="AX3225" t="str">
            <v>LF757500</v>
          </cell>
        </row>
        <row r="3226">
          <cell r="AW3226">
            <v>3614274506846</v>
          </cell>
          <cell r="AX3226" t="str">
            <v>LF757600</v>
          </cell>
        </row>
        <row r="3227">
          <cell r="AW3227">
            <v>3614274506853</v>
          </cell>
          <cell r="AX3227" t="str">
            <v>LF757700</v>
          </cell>
        </row>
        <row r="3228">
          <cell r="AW3228">
            <v>3614274506860</v>
          </cell>
          <cell r="AX3228" t="str">
            <v>LF757800</v>
          </cell>
        </row>
        <row r="3229">
          <cell r="AW3229">
            <v>3614274506877</v>
          </cell>
          <cell r="AX3229" t="str">
            <v>LF757900</v>
          </cell>
        </row>
        <row r="3230">
          <cell r="AW3230">
            <v>3614274506884</v>
          </cell>
          <cell r="AX3230" t="str">
            <v>LF758000</v>
          </cell>
        </row>
        <row r="3231">
          <cell r="AW3231">
            <v>3614274506891</v>
          </cell>
          <cell r="AX3231" t="str">
            <v>LF758100</v>
          </cell>
        </row>
        <row r="3232">
          <cell r="AW3232">
            <v>3614274506907</v>
          </cell>
          <cell r="AX3232" t="str">
            <v>LF758200</v>
          </cell>
        </row>
        <row r="3233">
          <cell r="AW3233">
            <v>3614274506914</v>
          </cell>
          <cell r="AX3233" t="str">
            <v>LF758300</v>
          </cell>
        </row>
        <row r="3234">
          <cell r="AW3234">
            <v>3614274506921</v>
          </cell>
          <cell r="AX3234" t="str">
            <v>LF758400</v>
          </cell>
        </row>
        <row r="3235">
          <cell r="AW3235">
            <v>3614274506938</v>
          </cell>
          <cell r="AX3235" t="str">
            <v>LF758500</v>
          </cell>
        </row>
        <row r="3236">
          <cell r="AW3236">
            <v>3614274506945</v>
          </cell>
          <cell r="AX3236" t="str">
            <v>LF758600</v>
          </cell>
        </row>
        <row r="3237">
          <cell r="AW3237">
            <v>3614274506952</v>
          </cell>
          <cell r="AX3237" t="str">
            <v>LF758700</v>
          </cell>
        </row>
        <row r="3238">
          <cell r="AW3238">
            <v>3614274506969</v>
          </cell>
          <cell r="AX3238" t="str">
            <v>LF758800</v>
          </cell>
        </row>
        <row r="3239">
          <cell r="AW3239">
            <v>3614274506976</v>
          </cell>
          <cell r="AX3239" t="str">
            <v>LF758900</v>
          </cell>
        </row>
        <row r="3240">
          <cell r="AW3240">
            <v>3614274506983</v>
          </cell>
          <cell r="AX3240" t="str">
            <v>LF759000</v>
          </cell>
        </row>
        <row r="3241">
          <cell r="AW3241">
            <v>3614274507911</v>
          </cell>
          <cell r="AX3241" t="str">
            <v>LF762200</v>
          </cell>
        </row>
        <row r="3242">
          <cell r="AW3242">
            <v>3614274507928</v>
          </cell>
          <cell r="AX3242" t="str">
            <v>LF762300</v>
          </cell>
        </row>
        <row r="3243">
          <cell r="AW3243">
            <v>3614274507959</v>
          </cell>
          <cell r="AX3243" t="str">
            <v>LF762600</v>
          </cell>
        </row>
        <row r="3244">
          <cell r="AW3244">
            <v>3614274507966</v>
          </cell>
          <cell r="AX3244" t="str">
            <v>LF762700</v>
          </cell>
        </row>
        <row r="3245">
          <cell r="AW3245">
            <v>3614274518184</v>
          </cell>
          <cell r="AX3245" t="str">
            <v>LF776500</v>
          </cell>
        </row>
        <row r="3246">
          <cell r="AW3246">
            <v>3614274518207</v>
          </cell>
          <cell r="AX3246" t="str">
            <v>LF776700</v>
          </cell>
        </row>
        <row r="3247">
          <cell r="AW3247">
            <v>3614274531930</v>
          </cell>
          <cell r="AX3247" t="str">
            <v>LF815800</v>
          </cell>
        </row>
        <row r="3248">
          <cell r="AW3248">
            <v>3614274531947</v>
          </cell>
          <cell r="AX3248" t="str">
            <v>LF815900</v>
          </cell>
        </row>
        <row r="3249">
          <cell r="AW3249">
            <v>3614274531954</v>
          </cell>
          <cell r="AX3249" t="str">
            <v>LF816000</v>
          </cell>
        </row>
        <row r="3250">
          <cell r="AW3250">
            <v>3614274531978</v>
          </cell>
          <cell r="AX3250" t="str">
            <v>LF816200</v>
          </cell>
        </row>
        <row r="3251">
          <cell r="AW3251">
            <v>3614274531985</v>
          </cell>
          <cell r="AX3251" t="str">
            <v>LF816300</v>
          </cell>
        </row>
        <row r="3252">
          <cell r="AW3252">
            <v>3614274531992</v>
          </cell>
          <cell r="AX3252" t="str">
            <v>LF816400</v>
          </cell>
        </row>
        <row r="3253">
          <cell r="AW3253">
            <v>3614274532005</v>
          </cell>
          <cell r="AX3253" t="str">
            <v>LF816500</v>
          </cell>
        </row>
        <row r="3254">
          <cell r="AW3254">
            <v>3614274532012</v>
          </cell>
          <cell r="AX3254" t="str">
            <v>LF816600</v>
          </cell>
        </row>
        <row r="3255">
          <cell r="AW3255">
            <v>3614274532029</v>
          </cell>
          <cell r="AX3255" t="str">
            <v>LF816700</v>
          </cell>
        </row>
        <row r="3256">
          <cell r="AW3256">
            <v>3614274532036</v>
          </cell>
          <cell r="AX3256" t="str">
            <v>LF816800</v>
          </cell>
        </row>
        <row r="3257">
          <cell r="AW3257">
            <v>3614274532043</v>
          </cell>
          <cell r="AX3257" t="str">
            <v>LF816900</v>
          </cell>
        </row>
        <row r="3258">
          <cell r="AW3258">
            <v>3614274532050</v>
          </cell>
          <cell r="AX3258" t="str">
            <v>LF817000</v>
          </cell>
        </row>
        <row r="3259">
          <cell r="AW3259">
            <v>3614274532074</v>
          </cell>
          <cell r="AX3259" t="str">
            <v>LF817200</v>
          </cell>
        </row>
        <row r="3260">
          <cell r="AW3260">
            <v>3614274532081</v>
          </cell>
          <cell r="AX3260" t="str">
            <v>LF817300</v>
          </cell>
        </row>
        <row r="3261">
          <cell r="AW3261">
            <v>3614274532104</v>
          </cell>
          <cell r="AX3261" t="str">
            <v>LF817500</v>
          </cell>
        </row>
        <row r="3262">
          <cell r="AW3262">
            <v>3614274536065</v>
          </cell>
          <cell r="AX3262" t="str">
            <v>LF878500</v>
          </cell>
        </row>
        <row r="3263">
          <cell r="AW3263">
            <v>3614274536072</v>
          </cell>
          <cell r="AX3263" t="str">
            <v>LF878600</v>
          </cell>
        </row>
        <row r="3264">
          <cell r="AW3264">
            <v>3614274536089</v>
          </cell>
          <cell r="AX3264" t="str">
            <v>LF878700</v>
          </cell>
        </row>
        <row r="3265">
          <cell r="AW3265">
            <v>3614274536102</v>
          </cell>
          <cell r="AX3265" t="str">
            <v>LF878900</v>
          </cell>
        </row>
        <row r="3266">
          <cell r="AW3266">
            <v>3614274536119</v>
          </cell>
          <cell r="AX3266" t="str">
            <v>LF879000</v>
          </cell>
        </row>
        <row r="3267">
          <cell r="AW3267">
            <v>3614274536126</v>
          </cell>
          <cell r="AX3267" t="str">
            <v>LF879100</v>
          </cell>
        </row>
        <row r="3268">
          <cell r="AW3268">
            <v>3614274536133</v>
          </cell>
          <cell r="AX3268" t="str">
            <v>LF879200</v>
          </cell>
        </row>
        <row r="3269">
          <cell r="AW3269">
            <v>3614274536140</v>
          </cell>
          <cell r="AX3269" t="str">
            <v>LF879300</v>
          </cell>
        </row>
        <row r="3270">
          <cell r="AW3270">
            <v>3614274536157</v>
          </cell>
          <cell r="AX3270" t="str">
            <v>LF879400</v>
          </cell>
        </row>
        <row r="3271">
          <cell r="AW3271">
            <v>3614274536164</v>
          </cell>
          <cell r="AX3271" t="str">
            <v>LF879500</v>
          </cell>
        </row>
        <row r="3272">
          <cell r="AW3272">
            <v>3614274536171</v>
          </cell>
          <cell r="AX3272" t="str">
            <v>LF879600</v>
          </cell>
        </row>
        <row r="3273">
          <cell r="AW3273">
            <v>3614274536188</v>
          </cell>
          <cell r="AX3273" t="str">
            <v>LF879700</v>
          </cell>
        </row>
        <row r="3274">
          <cell r="AW3274">
            <v>3614274536201</v>
          </cell>
          <cell r="AX3274" t="str">
            <v>LF879900</v>
          </cell>
        </row>
        <row r="3275">
          <cell r="AW3275">
            <v>3614274536218</v>
          </cell>
          <cell r="AX3275" t="str">
            <v>LF880000</v>
          </cell>
        </row>
        <row r="3276">
          <cell r="AW3276">
            <v>3614274536232</v>
          </cell>
          <cell r="AX3276" t="str">
            <v>LF880200</v>
          </cell>
        </row>
        <row r="3277">
          <cell r="AW3277">
            <v>3614274536287</v>
          </cell>
          <cell r="AX3277" t="str">
            <v>LF880700</v>
          </cell>
        </row>
        <row r="3278">
          <cell r="AW3278">
            <v>3614274536294</v>
          </cell>
          <cell r="AX3278" t="str">
            <v>LF880800</v>
          </cell>
        </row>
        <row r="3279">
          <cell r="AW3279">
            <v>3614274536904</v>
          </cell>
          <cell r="AX3279" t="str">
            <v>LF881500</v>
          </cell>
        </row>
        <row r="3280">
          <cell r="AW3280">
            <v>3614274536911</v>
          </cell>
          <cell r="AX3280" t="str">
            <v>LF881600</v>
          </cell>
        </row>
        <row r="3281">
          <cell r="AW3281">
            <v>3614274547511</v>
          </cell>
          <cell r="AX3281" t="str">
            <v>LF912500</v>
          </cell>
        </row>
        <row r="3282">
          <cell r="AW3282">
            <v>3614274547597</v>
          </cell>
          <cell r="AX3282" t="str">
            <v>LF913300</v>
          </cell>
        </row>
        <row r="3283">
          <cell r="AW3283">
            <v>3614274547993</v>
          </cell>
          <cell r="AX3283" t="str">
            <v>LF914400</v>
          </cell>
        </row>
        <row r="3284">
          <cell r="AW3284">
            <v>3614274577693</v>
          </cell>
          <cell r="AX3284" t="str">
            <v>LF960100</v>
          </cell>
        </row>
        <row r="3285">
          <cell r="AW3285">
            <v>3614274610109</v>
          </cell>
          <cell r="AX3285" t="str">
            <v>LG005400</v>
          </cell>
        </row>
        <row r="3286">
          <cell r="AW3286">
            <v>3614274632866</v>
          </cell>
          <cell r="AX3286" t="str">
            <v>LG034000</v>
          </cell>
        </row>
        <row r="3287">
          <cell r="AW3287">
            <v>3614274674392</v>
          </cell>
          <cell r="AX3287" t="str">
            <v>LG113600</v>
          </cell>
        </row>
        <row r="3288">
          <cell r="AW3288">
            <v>3614274674873</v>
          </cell>
          <cell r="AX3288" t="str">
            <v>LG113900</v>
          </cell>
        </row>
        <row r="3289">
          <cell r="AW3289">
            <v>3614274692488</v>
          </cell>
          <cell r="AX3289" t="str">
            <v>LG127500</v>
          </cell>
        </row>
        <row r="3290">
          <cell r="AW3290">
            <v>3614274729054</v>
          </cell>
          <cell r="AX3290" t="str">
            <v>LG169700</v>
          </cell>
        </row>
        <row r="3291">
          <cell r="AW3291">
            <v>3614274729061</v>
          </cell>
          <cell r="AX3291" t="str">
            <v>LG169800</v>
          </cell>
        </row>
        <row r="3292">
          <cell r="AW3292">
            <v>3614274729108</v>
          </cell>
          <cell r="AX3292" t="str">
            <v>LG170200</v>
          </cell>
        </row>
        <row r="3293">
          <cell r="AW3293">
            <v>3614274731415</v>
          </cell>
          <cell r="AX3293" t="str">
            <v>LG176600</v>
          </cell>
        </row>
        <row r="3294">
          <cell r="AW3294">
            <v>3614274731422</v>
          </cell>
          <cell r="AX3294" t="str">
            <v>LG176700</v>
          </cell>
        </row>
        <row r="3295">
          <cell r="AW3295">
            <v>3614274802740</v>
          </cell>
          <cell r="AX3295" t="str">
            <v>LG254700</v>
          </cell>
        </row>
        <row r="3296">
          <cell r="AW3296">
            <v>3614274802757</v>
          </cell>
          <cell r="AX3296" t="str">
            <v>LG254900</v>
          </cell>
        </row>
        <row r="3297">
          <cell r="AW3297">
            <v>3614274802771</v>
          </cell>
          <cell r="AX3297" t="str">
            <v>LG256400</v>
          </cell>
        </row>
        <row r="3298">
          <cell r="AW3298">
            <v>3614274802788</v>
          </cell>
          <cell r="AX3298" t="str">
            <v>LG256600</v>
          </cell>
        </row>
        <row r="3299">
          <cell r="AW3299">
            <v>3614274802764</v>
          </cell>
          <cell r="AX3299" t="str">
            <v>LG257200</v>
          </cell>
        </row>
        <row r="3300">
          <cell r="AW3300">
            <v>3614274802795</v>
          </cell>
          <cell r="AX3300" t="str">
            <v>LG257300</v>
          </cell>
        </row>
        <row r="3301">
          <cell r="AW3301">
            <v>8024417282264</v>
          </cell>
          <cell r="AX3301" t="str">
            <v>TIT00481</v>
          </cell>
        </row>
        <row r="3302">
          <cell r="AW3302">
            <v>8024417282042</v>
          </cell>
          <cell r="AX3302" t="str">
            <v>TIT02696</v>
          </cell>
        </row>
        <row r="3303">
          <cell r="AW3303">
            <v>8024417282028</v>
          </cell>
          <cell r="AX3303" t="str">
            <v>TIT04259</v>
          </cell>
        </row>
        <row r="3304">
          <cell r="AW3304">
            <v>8024417282417</v>
          </cell>
          <cell r="AX3304" t="str">
            <v>TIT04694</v>
          </cell>
        </row>
        <row r="3305">
          <cell r="AW3305">
            <v>3614271199119</v>
          </cell>
          <cell r="AX3305" t="str">
            <v>TIT07974</v>
          </cell>
        </row>
        <row r="3306">
          <cell r="AW3306">
            <v>8024417282080</v>
          </cell>
          <cell r="AX3306" t="str">
            <v>TIT08131</v>
          </cell>
        </row>
        <row r="3307">
          <cell r="AW3307">
            <v>8024417282233</v>
          </cell>
          <cell r="AX3307" t="str">
            <v>TIT08920</v>
          </cell>
        </row>
        <row r="3308">
          <cell r="AW3308">
            <v>8024417282363</v>
          </cell>
          <cell r="AX3308" t="str">
            <v>TIT10662</v>
          </cell>
        </row>
        <row r="3309">
          <cell r="AW3309">
            <v>8024417282486</v>
          </cell>
          <cell r="AX3309" t="str">
            <v>TIT10665</v>
          </cell>
        </row>
        <row r="3310">
          <cell r="AW3310">
            <v>3614271569844</v>
          </cell>
          <cell r="AX3310" t="str">
            <v>TIT10671</v>
          </cell>
        </row>
        <row r="3311">
          <cell r="AW3311">
            <v>8024417282219</v>
          </cell>
          <cell r="AX3311" t="str">
            <v>TIT11018</v>
          </cell>
        </row>
        <row r="3312">
          <cell r="AW3312">
            <v>3614271986825</v>
          </cell>
          <cell r="AX3312" t="str">
            <v>TIT12108</v>
          </cell>
        </row>
        <row r="3313">
          <cell r="AW3313">
            <v>8033196527794</v>
          </cell>
          <cell r="AX3313" t="str">
            <v>TIT12776</v>
          </cell>
        </row>
        <row r="3314">
          <cell r="AW3314">
            <v>8024417282455</v>
          </cell>
          <cell r="AX3314" t="str">
            <v>TIT13292</v>
          </cell>
        </row>
        <row r="3315">
          <cell r="AW3315">
            <v>3614272121911</v>
          </cell>
          <cell r="AX3315" t="str">
            <v>TIT13432</v>
          </cell>
        </row>
        <row r="3316">
          <cell r="AW3316">
            <v>3614272121928</v>
          </cell>
          <cell r="AX3316" t="str">
            <v>TIT13433</v>
          </cell>
        </row>
        <row r="3317">
          <cell r="AW3317">
            <v>8033196532422</v>
          </cell>
          <cell r="AX3317" t="str">
            <v>TIT20318</v>
          </cell>
        </row>
        <row r="3318">
          <cell r="AW3318">
            <v>8033196532446</v>
          </cell>
          <cell r="AX3318" t="str">
            <v>TIT20319</v>
          </cell>
        </row>
        <row r="3319">
          <cell r="AW3319">
            <v>8033196532484</v>
          </cell>
          <cell r="AX3319" t="str">
            <v>TIT20321</v>
          </cell>
        </row>
        <row r="3320">
          <cell r="AW3320">
            <v>8033196534327</v>
          </cell>
          <cell r="AX3320" t="str">
            <v>TIT20932</v>
          </cell>
        </row>
        <row r="3321">
          <cell r="AW3321">
            <v>8033196534723</v>
          </cell>
          <cell r="AX3321" t="str">
            <v>TIT20987</v>
          </cell>
        </row>
        <row r="3322">
          <cell r="AW3322">
            <v>8033196535140</v>
          </cell>
          <cell r="AX3322" t="str">
            <v>TIT21061</v>
          </cell>
        </row>
        <row r="3323">
          <cell r="AW3323">
            <v>8033196535225</v>
          </cell>
          <cell r="AX3323" t="str">
            <v>TIT21065</v>
          </cell>
        </row>
        <row r="3324">
          <cell r="AW3324">
            <v>8033196538905</v>
          </cell>
          <cell r="AX3324" t="str">
            <v>TIT21778</v>
          </cell>
        </row>
        <row r="3325">
          <cell r="AW3325">
            <v>8033196538967</v>
          </cell>
          <cell r="AX3325" t="str">
            <v>TIT21781</v>
          </cell>
        </row>
        <row r="3326">
          <cell r="AW3326">
            <v>8033196539346</v>
          </cell>
          <cell r="AX3326" t="str">
            <v>TIT21920</v>
          </cell>
        </row>
        <row r="3327">
          <cell r="AW3327">
            <v>8033196539360</v>
          </cell>
          <cell r="AX3327" t="str">
            <v>TIT21921</v>
          </cell>
        </row>
        <row r="3328">
          <cell r="AW3328">
            <v>8033196539384</v>
          </cell>
          <cell r="AX3328" t="str">
            <v>TIT21922</v>
          </cell>
        </row>
        <row r="3329">
          <cell r="AW3329">
            <v>8033196539520</v>
          </cell>
          <cell r="AX3329" t="str">
            <v>TIT21977</v>
          </cell>
        </row>
        <row r="3330">
          <cell r="AW3330">
            <v>8033196539681</v>
          </cell>
          <cell r="AX3330" t="str">
            <v>TIT22038</v>
          </cell>
        </row>
        <row r="3331">
          <cell r="AW3331">
            <v>8033196540106</v>
          </cell>
          <cell r="AX3331" t="str">
            <v>TIT22180</v>
          </cell>
        </row>
        <row r="3332">
          <cell r="AW3332">
            <v>8033196540120</v>
          </cell>
          <cell r="AX3332" t="str">
            <v>TIT22181</v>
          </cell>
        </row>
        <row r="3333">
          <cell r="AW3333">
            <v>8033196540144</v>
          </cell>
          <cell r="AX3333" t="str">
            <v>TIT22182</v>
          </cell>
        </row>
        <row r="3334">
          <cell r="AW3334">
            <v>8033196540779</v>
          </cell>
          <cell r="AX3334" t="str">
            <v>TIT22373</v>
          </cell>
        </row>
        <row r="3335">
          <cell r="AW3335">
            <v>8033196540809</v>
          </cell>
          <cell r="AX3335" t="str">
            <v>TIT22375</v>
          </cell>
        </row>
        <row r="3336">
          <cell r="AW3336">
            <v>8033196541097</v>
          </cell>
          <cell r="AX3336" t="str">
            <v>TIT22462</v>
          </cell>
        </row>
        <row r="3337">
          <cell r="AW3337">
            <v>8033196541110</v>
          </cell>
          <cell r="AX3337" t="str">
            <v>TIT22463</v>
          </cell>
        </row>
        <row r="3338">
          <cell r="AW3338">
            <v>8033196541134</v>
          </cell>
          <cell r="AX3338" t="str">
            <v>TIT22464</v>
          </cell>
        </row>
        <row r="3339">
          <cell r="AW3339">
            <v>8033196541158</v>
          </cell>
          <cell r="AX3339" t="str">
            <v>TIT22465</v>
          </cell>
        </row>
        <row r="3340">
          <cell r="AW3340">
            <v>8033196541172</v>
          </cell>
          <cell r="AX3340" t="str">
            <v>TIT22466</v>
          </cell>
        </row>
        <row r="3341">
          <cell r="AW3341">
            <v>8033196541196</v>
          </cell>
          <cell r="AX3341" t="str">
            <v>TIT22467</v>
          </cell>
        </row>
        <row r="3342">
          <cell r="AW3342">
            <v>8033196541219</v>
          </cell>
          <cell r="AX3342" t="str">
            <v>TIT22468</v>
          </cell>
        </row>
        <row r="3343">
          <cell r="AW3343">
            <v>8033196541233</v>
          </cell>
          <cell r="AX3343" t="str">
            <v>TIT22469</v>
          </cell>
        </row>
        <row r="3344">
          <cell r="AW3344">
            <v>8033196541257</v>
          </cell>
          <cell r="AX3344" t="str">
            <v>TIT22470</v>
          </cell>
        </row>
        <row r="3345">
          <cell r="AW3345">
            <v>8033196541301</v>
          </cell>
          <cell r="AX3345" t="str">
            <v>TIT22474</v>
          </cell>
        </row>
        <row r="3346">
          <cell r="AW3346">
            <v>8033196541752</v>
          </cell>
          <cell r="AX3346" t="str">
            <v>TIT22679</v>
          </cell>
        </row>
        <row r="3347">
          <cell r="AW3347">
            <v>8033196541776</v>
          </cell>
          <cell r="AX3347" t="str">
            <v>TIT22680</v>
          </cell>
        </row>
        <row r="3348">
          <cell r="AW3348">
            <v>8033196541790</v>
          </cell>
          <cell r="AX3348" t="str">
            <v>TIT22681</v>
          </cell>
        </row>
        <row r="3349">
          <cell r="AW3349">
            <v>8033196541837</v>
          </cell>
          <cell r="AX3349" t="str">
            <v>TIT22683</v>
          </cell>
        </row>
        <row r="3350">
          <cell r="AW3350">
            <v>8033196542001</v>
          </cell>
          <cell r="AX3350" t="str">
            <v>TIT22746</v>
          </cell>
        </row>
        <row r="3351">
          <cell r="AW3351">
            <v>8033196542025</v>
          </cell>
          <cell r="AX3351" t="str">
            <v>TIT22747</v>
          </cell>
        </row>
        <row r="3352">
          <cell r="AW3352">
            <v>8033196542049</v>
          </cell>
          <cell r="AX3352" t="str">
            <v>TIT22748</v>
          </cell>
        </row>
        <row r="3353">
          <cell r="AW3353">
            <v>8033196542063</v>
          </cell>
          <cell r="AX3353" t="str">
            <v>TIT22749</v>
          </cell>
        </row>
        <row r="3354">
          <cell r="AW3354">
            <v>8033196542087</v>
          </cell>
          <cell r="AX3354" t="str">
            <v>TIT22750</v>
          </cell>
        </row>
        <row r="3355">
          <cell r="AW3355">
            <v>8033196542582</v>
          </cell>
          <cell r="AX3355" t="str">
            <v>TIT22900</v>
          </cell>
        </row>
        <row r="3356">
          <cell r="AW3356">
            <v>8033196542643</v>
          </cell>
          <cell r="AX3356" t="str">
            <v>TIT22903</v>
          </cell>
        </row>
        <row r="3357">
          <cell r="AW3357">
            <v>8033196542667</v>
          </cell>
          <cell r="AX3357" t="str">
            <v>TIT22904</v>
          </cell>
        </row>
        <row r="3358">
          <cell r="AW3358">
            <v>8033196542704</v>
          </cell>
          <cell r="AX3358" t="str">
            <v>TIT22935</v>
          </cell>
        </row>
        <row r="3359">
          <cell r="AW3359">
            <v>8033196542728</v>
          </cell>
          <cell r="AX3359" t="str">
            <v>TIT22936</v>
          </cell>
        </row>
        <row r="3360">
          <cell r="AW3360">
            <v>8033196543015</v>
          </cell>
          <cell r="AX3360" t="str">
            <v>TIT23060</v>
          </cell>
        </row>
        <row r="3361">
          <cell r="AW3361">
            <v>8033196543077</v>
          </cell>
          <cell r="AX3361" t="str">
            <v>TIT23063</v>
          </cell>
        </row>
        <row r="3362">
          <cell r="AW3362">
            <v>8033196543091</v>
          </cell>
          <cell r="AX3362" t="str">
            <v>TIT23064</v>
          </cell>
        </row>
        <row r="3363">
          <cell r="AW3363">
            <v>8033196543114</v>
          </cell>
          <cell r="AX3363" t="str">
            <v>TIT23065</v>
          </cell>
        </row>
        <row r="3364">
          <cell r="AW3364">
            <v>8033196543138</v>
          </cell>
          <cell r="AX3364" t="str">
            <v>TIT23082</v>
          </cell>
        </row>
        <row r="3365">
          <cell r="AW3365">
            <v>8033196543152</v>
          </cell>
          <cell r="AX3365" t="str">
            <v>TIT23083</v>
          </cell>
        </row>
        <row r="3366">
          <cell r="AW3366">
            <v>8033196543633</v>
          </cell>
          <cell r="AX3366" t="str">
            <v>TIT23205</v>
          </cell>
        </row>
        <row r="3367">
          <cell r="AW3367">
            <v>8033196543657</v>
          </cell>
          <cell r="AX3367" t="str">
            <v>TIT23206</v>
          </cell>
        </row>
        <row r="3368">
          <cell r="AW3368">
            <v>8033196543671</v>
          </cell>
          <cell r="AX3368" t="str">
            <v>TIT23283</v>
          </cell>
        </row>
        <row r="3369">
          <cell r="AW3369">
            <v>8033196545149</v>
          </cell>
          <cell r="AX3369" t="str">
            <v>TIT23367</v>
          </cell>
        </row>
        <row r="3370">
          <cell r="AW3370">
            <v>8033196545163</v>
          </cell>
          <cell r="AX3370" t="str">
            <v>TIT23368</v>
          </cell>
        </row>
        <row r="3371">
          <cell r="AW3371">
            <v>8033196545187</v>
          </cell>
          <cell r="AX3371" t="str">
            <v>TIT23369</v>
          </cell>
        </row>
        <row r="3372">
          <cell r="AW3372">
            <v>8033196545200</v>
          </cell>
          <cell r="AX3372" t="str">
            <v>TIT23370</v>
          </cell>
        </row>
        <row r="3373">
          <cell r="AW3373">
            <v>8033196545224</v>
          </cell>
          <cell r="AX3373" t="str">
            <v>TIT23371</v>
          </cell>
        </row>
        <row r="3374">
          <cell r="AW3374">
            <v>8033196545262</v>
          </cell>
          <cell r="AX3374" t="str">
            <v>TIT23380</v>
          </cell>
        </row>
        <row r="3375">
          <cell r="AW3375">
            <v>8033196545286</v>
          </cell>
          <cell r="AX3375" t="str">
            <v>TIT23381</v>
          </cell>
        </row>
        <row r="3376">
          <cell r="AW3376">
            <v>8033196545309</v>
          </cell>
          <cell r="AX3376" t="str">
            <v>TIT23382</v>
          </cell>
        </row>
        <row r="3377">
          <cell r="AW3377">
            <v>8033196545323</v>
          </cell>
          <cell r="AX3377" t="str">
            <v>TIT23383</v>
          </cell>
        </row>
        <row r="3378">
          <cell r="AW3378">
            <v>8033196545347</v>
          </cell>
          <cell r="AX3378" t="str">
            <v>TIT23384</v>
          </cell>
        </row>
        <row r="3379">
          <cell r="AW3379">
            <v>8033196545361</v>
          </cell>
          <cell r="AX3379" t="str">
            <v>TIT23385</v>
          </cell>
        </row>
        <row r="3380">
          <cell r="AW3380">
            <v>8033196546108</v>
          </cell>
          <cell r="AX3380" t="str">
            <v>TIT23593</v>
          </cell>
        </row>
        <row r="3381">
          <cell r="AW3381">
            <v>8033196546160</v>
          </cell>
          <cell r="AX3381" t="str">
            <v>TIT23596</v>
          </cell>
        </row>
        <row r="3382">
          <cell r="AW3382">
            <v>8033196546207</v>
          </cell>
          <cell r="AX3382" t="str">
            <v>TIT23632</v>
          </cell>
        </row>
        <row r="3383">
          <cell r="AW3383">
            <v>8033196546221</v>
          </cell>
          <cell r="AX3383" t="str">
            <v>TIT23633</v>
          </cell>
        </row>
        <row r="3384">
          <cell r="AW3384">
            <v>8033196546245</v>
          </cell>
          <cell r="AX3384" t="str">
            <v>TIT23634</v>
          </cell>
        </row>
        <row r="3385">
          <cell r="AW3385">
            <v>8033196546634</v>
          </cell>
          <cell r="AX3385" t="str">
            <v>TIT23747</v>
          </cell>
        </row>
        <row r="3386">
          <cell r="AW3386">
            <v>8033196546658</v>
          </cell>
          <cell r="AX3386" t="str">
            <v>TIT23748</v>
          </cell>
        </row>
        <row r="3387">
          <cell r="AW3387">
            <v>8033196546672</v>
          </cell>
          <cell r="AX3387" t="str">
            <v>TIT23749</v>
          </cell>
        </row>
        <row r="3388">
          <cell r="AW3388">
            <v>8033196546696</v>
          </cell>
          <cell r="AX3388" t="str">
            <v>TIT23750</v>
          </cell>
        </row>
        <row r="3389">
          <cell r="AW3389">
            <v>8033196546757</v>
          </cell>
          <cell r="AX3389" t="str">
            <v>TIT23756</v>
          </cell>
        </row>
        <row r="3390">
          <cell r="AW3390">
            <v>8033196546795</v>
          </cell>
          <cell r="AX3390" t="str">
            <v>TIT23758</v>
          </cell>
        </row>
        <row r="3391">
          <cell r="AW3391">
            <v>8033196547105</v>
          </cell>
          <cell r="AX3391" t="str">
            <v>TIT23872</v>
          </cell>
        </row>
        <row r="3392">
          <cell r="AW3392">
            <v>8033196547129</v>
          </cell>
          <cell r="AX3392" t="str">
            <v>TIT23873</v>
          </cell>
        </row>
        <row r="3393">
          <cell r="AW3393">
            <v>8033196547143</v>
          </cell>
          <cell r="AX3393" t="str">
            <v>TIT23884</v>
          </cell>
        </row>
        <row r="3394">
          <cell r="AW3394">
            <v>8033196547440</v>
          </cell>
          <cell r="AX3394" t="str">
            <v>TIT24090</v>
          </cell>
        </row>
        <row r="3395">
          <cell r="AW3395">
            <v>8033196548829</v>
          </cell>
          <cell r="AX3395" t="str">
            <v>TIT24834</v>
          </cell>
        </row>
        <row r="3396">
          <cell r="AW3396">
            <v>8033196548867</v>
          </cell>
          <cell r="AX3396" t="str">
            <v>TIT24835</v>
          </cell>
        </row>
        <row r="3397">
          <cell r="AW3397">
            <v>8033196548881</v>
          </cell>
          <cell r="AX3397" t="str">
            <v>TIT24836</v>
          </cell>
        </row>
        <row r="3398">
          <cell r="AW3398">
            <v>8033196548904</v>
          </cell>
          <cell r="AX3398" t="str">
            <v>TIT24837</v>
          </cell>
        </row>
        <row r="3399">
          <cell r="AW3399">
            <v>8033196548928</v>
          </cell>
          <cell r="AX3399" t="str">
            <v>TIT24838</v>
          </cell>
        </row>
        <row r="3400">
          <cell r="AW3400">
            <v>8033196548942</v>
          </cell>
          <cell r="AX3400" t="str">
            <v>TIT24839</v>
          </cell>
        </row>
        <row r="3401">
          <cell r="AW3401">
            <v>8033196548966</v>
          </cell>
          <cell r="AX3401" t="str">
            <v>TIT24840</v>
          </cell>
        </row>
        <row r="3402">
          <cell r="AW3402">
            <v>8033196548980</v>
          </cell>
          <cell r="AX3402" t="str">
            <v>TIT24841</v>
          </cell>
        </row>
        <row r="3403">
          <cell r="AW3403">
            <v>8033196549345</v>
          </cell>
          <cell r="AX3403" t="str">
            <v>TIT24926</v>
          </cell>
        </row>
        <row r="3404">
          <cell r="AW3404">
            <v>8033196549420</v>
          </cell>
          <cell r="AX3404" t="str">
            <v>TIT24934</v>
          </cell>
        </row>
        <row r="3405">
          <cell r="AW3405">
            <v>8033196549451</v>
          </cell>
          <cell r="AX3405" t="str">
            <v>TIT24938</v>
          </cell>
        </row>
        <row r="3406">
          <cell r="AW3406">
            <v>8033196550235</v>
          </cell>
          <cell r="AX3406" t="str">
            <v>TIT24987</v>
          </cell>
        </row>
        <row r="3407">
          <cell r="AW3407">
            <v>8033196550426</v>
          </cell>
          <cell r="AX3407" t="str">
            <v>TIT25042</v>
          </cell>
        </row>
        <row r="3408">
          <cell r="AW3408">
            <v>8033196550440</v>
          </cell>
          <cell r="AX3408" t="str">
            <v>TIT25043</v>
          </cell>
        </row>
        <row r="3409">
          <cell r="AW3409">
            <v>8033196551089</v>
          </cell>
          <cell r="AX3409" t="str">
            <v>TIT25211</v>
          </cell>
        </row>
        <row r="3410">
          <cell r="AW3410">
            <v>8033196551102</v>
          </cell>
          <cell r="AX3410" t="str">
            <v>TIT25212</v>
          </cell>
        </row>
        <row r="3411">
          <cell r="AW3411">
            <v>8033196551126</v>
          </cell>
          <cell r="AX3411" t="str">
            <v>TIT25213</v>
          </cell>
        </row>
        <row r="3412">
          <cell r="AW3412">
            <v>8033196551287</v>
          </cell>
          <cell r="AX3412" t="str">
            <v>TIT25253</v>
          </cell>
        </row>
        <row r="3413">
          <cell r="AW3413">
            <v>8033196551447</v>
          </cell>
          <cell r="AX3413" t="str">
            <v>TIT25296</v>
          </cell>
        </row>
        <row r="3414">
          <cell r="AW3414">
            <v>8033196551461</v>
          </cell>
          <cell r="AX3414" t="str">
            <v>TIT25297</v>
          </cell>
        </row>
        <row r="3415">
          <cell r="AW3415">
            <v>8033196551720</v>
          </cell>
          <cell r="AX3415" t="str">
            <v>TIT25353</v>
          </cell>
        </row>
        <row r="3416">
          <cell r="AW3416">
            <v>8033196552383</v>
          </cell>
          <cell r="AX3416" t="str">
            <v>TIT25412</v>
          </cell>
        </row>
        <row r="3417">
          <cell r="AW3417">
            <v>8033196552598</v>
          </cell>
          <cell r="AX3417" t="str">
            <v>TIT25492</v>
          </cell>
        </row>
        <row r="3418">
          <cell r="AW3418">
            <v>8033196552963</v>
          </cell>
          <cell r="AX3418" t="str">
            <v>TIT25517</v>
          </cell>
        </row>
        <row r="3419">
          <cell r="AW3419">
            <v>8033196552987</v>
          </cell>
          <cell r="AX3419" t="str">
            <v>TIT25518</v>
          </cell>
        </row>
        <row r="3420">
          <cell r="AW3420">
            <v>8033196553007</v>
          </cell>
          <cell r="AX3420" t="str">
            <v>TIT25519</v>
          </cell>
        </row>
        <row r="3421">
          <cell r="AW3421">
            <v>8033196553021</v>
          </cell>
          <cell r="AX3421" t="str">
            <v>TIT25520</v>
          </cell>
        </row>
        <row r="3422">
          <cell r="AW3422">
            <v>8033196553274</v>
          </cell>
          <cell r="AX3422" t="str">
            <v>TIT25639</v>
          </cell>
        </row>
        <row r="3423">
          <cell r="AW3423">
            <v>8033196553298</v>
          </cell>
          <cell r="AX3423" t="str">
            <v>TIT25640</v>
          </cell>
        </row>
        <row r="3424">
          <cell r="AW3424">
            <v>8033196553311</v>
          </cell>
          <cell r="AX3424" t="str">
            <v>TIT25641</v>
          </cell>
        </row>
        <row r="3425">
          <cell r="AW3425">
            <v>8033196553335</v>
          </cell>
          <cell r="AX3425" t="str">
            <v>TIT25642</v>
          </cell>
        </row>
        <row r="3426">
          <cell r="AW3426">
            <v>8033196553359</v>
          </cell>
          <cell r="AX3426" t="str">
            <v>TIT25643</v>
          </cell>
        </row>
        <row r="3427">
          <cell r="AW3427">
            <v>8033196553373</v>
          </cell>
          <cell r="AX3427" t="str">
            <v>TIT25644</v>
          </cell>
        </row>
        <row r="3428">
          <cell r="AW3428">
            <v>8033196553397</v>
          </cell>
          <cell r="AX3428" t="str">
            <v>TIT25645</v>
          </cell>
        </row>
        <row r="3429">
          <cell r="AW3429">
            <v>8033196553786</v>
          </cell>
          <cell r="AX3429" t="str">
            <v>TIT25740</v>
          </cell>
        </row>
        <row r="3430">
          <cell r="AW3430">
            <v>8033196554714</v>
          </cell>
          <cell r="AX3430" t="str">
            <v>TIT25871</v>
          </cell>
        </row>
        <row r="3431">
          <cell r="AW3431">
            <v>8033196554738</v>
          </cell>
          <cell r="AX3431" t="str">
            <v>TIT25909</v>
          </cell>
        </row>
        <row r="3432">
          <cell r="AW3432">
            <v>8033196554752</v>
          </cell>
          <cell r="AX3432" t="str">
            <v>TIT25910</v>
          </cell>
        </row>
        <row r="3433">
          <cell r="AW3433">
            <v>8033196555025</v>
          </cell>
          <cell r="AX3433" t="str">
            <v>TIT25949</v>
          </cell>
        </row>
        <row r="3434">
          <cell r="AW3434">
            <v>8033196555308</v>
          </cell>
          <cell r="AX3434" t="str">
            <v>TIT25970</v>
          </cell>
        </row>
        <row r="3435">
          <cell r="AW3435">
            <v>8033196555988</v>
          </cell>
          <cell r="AX3435" t="str">
            <v>TIT26033</v>
          </cell>
        </row>
        <row r="3436">
          <cell r="AW3436">
            <v>8033196556145</v>
          </cell>
          <cell r="AX3436" t="str">
            <v>TIT26080</v>
          </cell>
        </row>
        <row r="3437">
          <cell r="AW3437">
            <v>8033196556206</v>
          </cell>
          <cell r="AX3437" t="str">
            <v>TIT26083</v>
          </cell>
        </row>
        <row r="3438">
          <cell r="AW3438">
            <v>8033196556220</v>
          </cell>
          <cell r="AX3438" t="str">
            <v>TIT26084</v>
          </cell>
        </row>
        <row r="3439">
          <cell r="AW3439">
            <v>8033196556244</v>
          </cell>
          <cell r="AX3439" t="str">
            <v>TIT26085</v>
          </cell>
        </row>
        <row r="3440">
          <cell r="AW3440">
            <v>8033196556268</v>
          </cell>
          <cell r="AX3440" t="str">
            <v>TIT26086</v>
          </cell>
        </row>
        <row r="3441">
          <cell r="AW3441">
            <v>8033196556282</v>
          </cell>
          <cell r="AX3441" t="str">
            <v>TIT26087</v>
          </cell>
        </row>
        <row r="3442">
          <cell r="AW3442">
            <v>8033196556305</v>
          </cell>
          <cell r="AX3442" t="str">
            <v>TIT26088</v>
          </cell>
        </row>
        <row r="3443">
          <cell r="AW3443">
            <v>8033196556329</v>
          </cell>
          <cell r="AX3443" t="str">
            <v>TIT26089</v>
          </cell>
        </row>
        <row r="3444">
          <cell r="AW3444">
            <v>8033196556343</v>
          </cell>
          <cell r="AX3444" t="str">
            <v>TIT26090</v>
          </cell>
        </row>
        <row r="3445">
          <cell r="AW3445">
            <v>8033196556381</v>
          </cell>
          <cell r="AX3445" t="str">
            <v>TIT26092</v>
          </cell>
        </row>
        <row r="3446">
          <cell r="AW3446">
            <v>8033196556602</v>
          </cell>
          <cell r="AX3446" t="str">
            <v>TIT26110</v>
          </cell>
        </row>
        <row r="3447">
          <cell r="AW3447">
            <v>8033196556763</v>
          </cell>
          <cell r="AX3447" t="str">
            <v>TIT26129</v>
          </cell>
        </row>
        <row r="3448">
          <cell r="AW3448">
            <v>8033196556787</v>
          </cell>
          <cell r="AX3448" t="str">
            <v>TIT26130</v>
          </cell>
        </row>
        <row r="3449">
          <cell r="AW3449">
            <v>8033196556800</v>
          </cell>
          <cell r="AX3449" t="str">
            <v>TIT26131</v>
          </cell>
        </row>
        <row r="3450">
          <cell r="AW3450">
            <v>8033196556930</v>
          </cell>
          <cell r="AX3450" t="str">
            <v>TIT26163</v>
          </cell>
        </row>
        <row r="3451">
          <cell r="AW3451">
            <v>8033196556992</v>
          </cell>
          <cell r="AX3451" t="str">
            <v>TIT26170</v>
          </cell>
        </row>
        <row r="3452">
          <cell r="AW3452">
            <v>8033196557326</v>
          </cell>
          <cell r="AX3452" t="str">
            <v>TIT26249</v>
          </cell>
        </row>
        <row r="3453">
          <cell r="AW3453">
            <v>8033196557432</v>
          </cell>
          <cell r="AX3453" t="str">
            <v>TIT26276</v>
          </cell>
        </row>
        <row r="3454">
          <cell r="AW3454">
            <v>8033196558576</v>
          </cell>
          <cell r="AX3454" t="str">
            <v>TIT26520</v>
          </cell>
        </row>
        <row r="3455">
          <cell r="AW3455">
            <v>8033196558590</v>
          </cell>
          <cell r="AX3455" t="str">
            <v>TIT26521</v>
          </cell>
        </row>
        <row r="3456">
          <cell r="AW3456">
            <v>8033196558613</v>
          </cell>
          <cell r="AX3456" t="str">
            <v>TIT26522</v>
          </cell>
        </row>
        <row r="3457">
          <cell r="AW3457">
            <v>8033196558637</v>
          </cell>
          <cell r="AX3457" t="str">
            <v>TIT26523</v>
          </cell>
        </row>
        <row r="3458">
          <cell r="AW3458">
            <v>8033196558651</v>
          </cell>
          <cell r="AX3458" t="str">
            <v>TIT26524</v>
          </cell>
        </row>
        <row r="3459">
          <cell r="AW3459">
            <v>8033196558675</v>
          </cell>
          <cell r="AX3459" t="str">
            <v>TIT26525</v>
          </cell>
        </row>
        <row r="3460">
          <cell r="AW3460">
            <v>8033196558699</v>
          </cell>
          <cell r="AX3460" t="str">
            <v>TIT26526</v>
          </cell>
        </row>
        <row r="3461">
          <cell r="AW3461">
            <v>8033196558712</v>
          </cell>
          <cell r="AX3461" t="str">
            <v>TIT26527</v>
          </cell>
        </row>
        <row r="3462">
          <cell r="AW3462">
            <v>8033196558736</v>
          </cell>
          <cell r="AX3462" t="str">
            <v>TIT26528</v>
          </cell>
        </row>
        <row r="3463">
          <cell r="AW3463">
            <v>8033196558750</v>
          </cell>
          <cell r="AX3463" t="str">
            <v>TIT26529</v>
          </cell>
        </row>
        <row r="3464">
          <cell r="AW3464">
            <v>8033196558774</v>
          </cell>
          <cell r="AX3464" t="str">
            <v>TIT26530</v>
          </cell>
        </row>
        <row r="3465">
          <cell r="AW3465">
            <v>8033196558798</v>
          </cell>
          <cell r="AX3465" t="str">
            <v>TIT26531</v>
          </cell>
        </row>
        <row r="3466">
          <cell r="AW3466">
            <v>8033196558811</v>
          </cell>
          <cell r="AX3466" t="str">
            <v>TIT26532</v>
          </cell>
        </row>
        <row r="3467">
          <cell r="AW3467">
            <v>8033196558835</v>
          </cell>
          <cell r="AX3467" t="str">
            <v>TIT26533</v>
          </cell>
        </row>
        <row r="3468">
          <cell r="AW3468">
            <v>8033196558859</v>
          </cell>
          <cell r="AX3468" t="str">
            <v>TIT26534</v>
          </cell>
        </row>
        <row r="3469">
          <cell r="AW3469">
            <v>8033196558873</v>
          </cell>
          <cell r="AX3469" t="str">
            <v>TIT26535</v>
          </cell>
        </row>
        <row r="3470">
          <cell r="AW3470">
            <v>8033196558897</v>
          </cell>
          <cell r="AX3470" t="str">
            <v>TIT26536</v>
          </cell>
        </row>
        <row r="3471">
          <cell r="AW3471">
            <v>8033196558910</v>
          </cell>
          <cell r="AX3471" t="str">
            <v>TIT26537</v>
          </cell>
        </row>
        <row r="3472">
          <cell r="AW3472">
            <v>8033196558934</v>
          </cell>
          <cell r="AX3472" t="str">
            <v>TIT26538</v>
          </cell>
        </row>
        <row r="3473">
          <cell r="AW3473">
            <v>8033196558958</v>
          </cell>
          <cell r="AX3473" t="str">
            <v>TIT26539</v>
          </cell>
        </row>
        <row r="3474">
          <cell r="AW3474">
            <v>8033196558972</v>
          </cell>
          <cell r="AX3474" t="str">
            <v>TIT26540</v>
          </cell>
        </row>
        <row r="3475">
          <cell r="AW3475">
            <v>8033196558996</v>
          </cell>
          <cell r="AX3475" t="str">
            <v>TIT26541</v>
          </cell>
        </row>
        <row r="3476">
          <cell r="AW3476">
            <v>8033196559016</v>
          </cell>
          <cell r="AX3476" t="str">
            <v>TIT26542</v>
          </cell>
        </row>
        <row r="3477">
          <cell r="AW3477">
            <v>8033196559030</v>
          </cell>
          <cell r="AX3477" t="str">
            <v>TIT26543</v>
          </cell>
        </row>
        <row r="3478">
          <cell r="AW3478">
            <v>8033196559511</v>
          </cell>
          <cell r="AX3478" t="str">
            <v>TIT26595</v>
          </cell>
        </row>
        <row r="3479">
          <cell r="AW3479">
            <v>8033196559535</v>
          </cell>
          <cell r="AX3479" t="str">
            <v>TIT26599</v>
          </cell>
        </row>
        <row r="3480">
          <cell r="AW3480">
            <v>8033196559726</v>
          </cell>
          <cell r="AX3480" t="str">
            <v>TIT26637</v>
          </cell>
        </row>
        <row r="3481">
          <cell r="AW3481">
            <v>8033196559924</v>
          </cell>
          <cell r="AX3481" t="str">
            <v>TIT26709</v>
          </cell>
        </row>
        <row r="3482">
          <cell r="AW3482">
            <v>8033196560562</v>
          </cell>
          <cell r="AX3482" t="str">
            <v>TIT26827</v>
          </cell>
        </row>
        <row r="3483">
          <cell r="AW3483">
            <v>8033196561040</v>
          </cell>
          <cell r="AX3483" t="str">
            <v>TIT26853</v>
          </cell>
        </row>
        <row r="3484">
          <cell r="AW3484">
            <v>8033196561422</v>
          </cell>
          <cell r="AX3484" t="str">
            <v>TIT26920</v>
          </cell>
        </row>
        <row r="3485">
          <cell r="AW3485">
            <v>8033196561552</v>
          </cell>
          <cell r="AX3485" t="str">
            <v>TIT26981</v>
          </cell>
        </row>
        <row r="3486">
          <cell r="AW3486">
            <v>8033196561576</v>
          </cell>
          <cell r="AX3486" t="str">
            <v>TIT26982</v>
          </cell>
        </row>
        <row r="3487">
          <cell r="AW3487">
            <v>8033196561590</v>
          </cell>
          <cell r="AX3487" t="str">
            <v>TIT26983</v>
          </cell>
        </row>
        <row r="3488">
          <cell r="AW3488">
            <v>8033196561613</v>
          </cell>
          <cell r="AX3488" t="str">
            <v>TIT26984</v>
          </cell>
        </row>
        <row r="3489">
          <cell r="AW3489">
            <v>8033196561637</v>
          </cell>
          <cell r="AX3489" t="str">
            <v>TIT26985</v>
          </cell>
        </row>
        <row r="3490">
          <cell r="AW3490">
            <v>8033196561651</v>
          </cell>
          <cell r="AX3490" t="str">
            <v>TIT26986</v>
          </cell>
        </row>
        <row r="3491">
          <cell r="AW3491">
            <v>8033196561675</v>
          </cell>
          <cell r="AX3491" t="str">
            <v>TIT26987</v>
          </cell>
        </row>
        <row r="3492">
          <cell r="AW3492">
            <v>8033196561699</v>
          </cell>
          <cell r="AX3492" t="str">
            <v>TIT26988</v>
          </cell>
        </row>
        <row r="3493">
          <cell r="AW3493">
            <v>8033196561712</v>
          </cell>
          <cell r="AX3493" t="str">
            <v>TIT26989</v>
          </cell>
        </row>
        <row r="3494">
          <cell r="AW3494">
            <v>8033196561736</v>
          </cell>
          <cell r="AX3494" t="str">
            <v>TIT26990</v>
          </cell>
        </row>
        <row r="3495">
          <cell r="AW3495">
            <v>8033196561750</v>
          </cell>
          <cell r="AX3495" t="str">
            <v>TIT26991</v>
          </cell>
        </row>
        <row r="3496">
          <cell r="AW3496">
            <v>8033196561774</v>
          </cell>
          <cell r="AX3496" t="str">
            <v>TIT26992</v>
          </cell>
        </row>
        <row r="3497">
          <cell r="AW3497">
            <v>8033196561798</v>
          </cell>
          <cell r="AX3497" t="str">
            <v>TIT26993</v>
          </cell>
        </row>
        <row r="3498">
          <cell r="AW3498">
            <v>8033196562139</v>
          </cell>
          <cell r="AX3498" t="str">
            <v>TIT27039</v>
          </cell>
        </row>
        <row r="3499">
          <cell r="AW3499">
            <v>8033196562177</v>
          </cell>
          <cell r="AX3499" t="str">
            <v>TIT27041</v>
          </cell>
        </row>
        <row r="3500">
          <cell r="AW3500">
            <v>8033196562665</v>
          </cell>
          <cell r="AX3500" t="str">
            <v>TIT27077</v>
          </cell>
        </row>
        <row r="3501">
          <cell r="AW3501">
            <v>8033196562689</v>
          </cell>
          <cell r="AX3501" t="str">
            <v>TIT27107</v>
          </cell>
        </row>
        <row r="3502">
          <cell r="AW3502">
            <v>8033196562832</v>
          </cell>
          <cell r="AX3502" t="str">
            <v>TIT27116</v>
          </cell>
        </row>
        <row r="3503">
          <cell r="AW3503">
            <v>8033196562856</v>
          </cell>
          <cell r="AX3503" t="str">
            <v>TIT27117</v>
          </cell>
        </row>
        <row r="3504">
          <cell r="AW3504">
            <v>8033196564508</v>
          </cell>
          <cell r="AX3504" t="str">
            <v>TIT27281</v>
          </cell>
        </row>
        <row r="3505">
          <cell r="AW3505">
            <v>8033196564522</v>
          </cell>
          <cell r="AX3505" t="str">
            <v>TIT27282</v>
          </cell>
        </row>
        <row r="3506">
          <cell r="AW3506">
            <v>8033196564584</v>
          </cell>
          <cell r="AX3506" t="str">
            <v>TIT27286</v>
          </cell>
        </row>
        <row r="3507">
          <cell r="AW3507">
            <v>8033196564607</v>
          </cell>
          <cell r="AX3507" t="str">
            <v>TIT27287</v>
          </cell>
        </row>
        <row r="3508">
          <cell r="AW3508">
            <v>8033196564621</v>
          </cell>
          <cell r="AX3508" t="str">
            <v>TIT27288</v>
          </cell>
        </row>
        <row r="3509">
          <cell r="AW3509">
            <v>8033196564645</v>
          </cell>
          <cell r="AX3509" t="str">
            <v>TIT27289</v>
          </cell>
        </row>
        <row r="3510">
          <cell r="AW3510">
            <v>8033196564669</v>
          </cell>
          <cell r="AX3510" t="str">
            <v>TIT27290</v>
          </cell>
        </row>
        <row r="3511">
          <cell r="AW3511">
            <v>8033196564683</v>
          </cell>
          <cell r="AX3511" t="str">
            <v>TIT27291</v>
          </cell>
        </row>
        <row r="3512">
          <cell r="AW3512">
            <v>8033196564706</v>
          </cell>
          <cell r="AX3512" t="str">
            <v>TIT27292</v>
          </cell>
        </row>
        <row r="3513">
          <cell r="AW3513">
            <v>8033196564720</v>
          </cell>
          <cell r="AX3513" t="str">
            <v>TIT27293</v>
          </cell>
        </row>
        <row r="3514">
          <cell r="AW3514">
            <v>8033196564744</v>
          </cell>
          <cell r="AX3514" t="str">
            <v>TIT27294</v>
          </cell>
        </row>
        <row r="3515">
          <cell r="AW3515">
            <v>8033196564768</v>
          </cell>
          <cell r="AX3515" t="str">
            <v>TIT27295</v>
          </cell>
        </row>
        <row r="3516">
          <cell r="AW3516">
            <v>8033196564782</v>
          </cell>
          <cell r="AX3516" t="str">
            <v>TIT27296</v>
          </cell>
        </row>
        <row r="3517">
          <cell r="AW3517">
            <v>8033196564805</v>
          </cell>
          <cell r="AX3517" t="str">
            <v>TIT27297</v>
          </cell>
        </row>
        <row r="3518">
          <cell r="AW3518">
            <v>8033196564829</v>
          </cell>
          <cell r="AX3518" t="str">
            <v>TIT27298</v>
          </cell>
        </row>
        <row r="3519">
          <cell r="AW3519">
            <v>8033196564843</v>
          </cell>
          <cell r="AX3519" t="str">
            <v>TIT27299</v>
          </cell>
        </row>
        <row r="3520">
          <cell r="AW3520">
            <v>8033196564867</v>
          </cell>
          <cell r="AX3520" t="str">
            <v>TIT27300</v>
          </cell>
        </row>
        <row r="3521">
          <cell r="AW3521">
            <v>8033196564881</v>
          </cell>
          <cell r="AX3521" t="str">
            <v>TIT27301</v>
          </cell>
        </row>
        <row r="3522">
          <cell r="AW3522">
            <v>8033196564904</v>
          </cell>
          <cell r="AX3522" t="str">
            <v>TIT27302</v>
          </cell>
        </row>
        <row r="3523">
          <cell r="AW3523">
            <v>8033196564928</v>
          </cell>
          <cell r="AX3523" t="str">
            <v>TIT27303</v>
          </cell>
        </row>
        <row r="3524">
          <cell r="AW3524">
            <v>8033196564942</v>
          </cell>
          <cell r="AX3524" t="str">
            <v>TIT27305</v>
          </cell>
        </row>
        <row r="3525">
          <cell r="AW3525">
            <v>8033196564980</v>
          </cell>
          <cell r="AX3525" t="str">
            <v>TIT27307</v>
          </cell>
        </row>
        <row r="3526">
          <cell r="AW3526">
            <v>8033196565000</v>
          </cell>
          <cell r="AX3526" t="str">
            <v>TIT27308</v>
          </cell>
        </row>
        <row r="3527">
          <cell r="AW3527">
            <v>8033196565048</v>
          </cell>
          <cell r="AX3527" t="str">
            <v>TIT27339</v>
          </cell>
        </row>
        <row r="3528">
          <cell r="AW3528">
            <v>8033196565062</v>
          </cell>
          <cell r="AX3528" t="str">
            <v>TIT27340</v>
          </cell>
        </row>
        <row r="3529">
          <cell r="AW3529">
            <v>8033196565086</v>
          </cell>
          <cell r="AX3529" t="str">
            <v>TIT27341</v>
          </cell>
        </row>
        <row r="3530">
          <cell r="AW3530">
            <v>8033196565109</v>
          </cell>
          <cell r="AX3530" t="str">
            <v>TIT27342</v>
          </cell>
        </row>
        <row r="3531">
          <cell r="AW3531">
            <v>8033196565123</v>
          </cell>
          <cell r="AX3531" t="str">
            <v>TIT27343</v>
          </cell>
        </row>
        <row r="3532">
          <cell r="AW3532">
            <v>8033196565147</v>
          </cell>
          <cell r="AX3532" t="str">
            <v>TIT27344</v>
          </cell>
        </row>
        <row r="3533">
          <cell r="AW3533">
            <v>8033196565161</v>
          </cell>
          <cell r="AX3533" t="str">
            <v>TIT27345</v>
          </cell>
        </row>
        <row r="3534">
          <cell r="AW3534">
            <v>8033196565185</v>
          </cell>
          <cell r="AX3534" t="str">
            <v>TIT27346</v>
          </cell>
        </row>
        <row r="3535">
          <cell r="AW3535">
            <v>8033196565208</v>
          </cell>
          <cell r="AX3535" t="str">
            <v>TIT27347</v>
          </cell>
        </row>
        <row r="3536">
          <cell r="AW3536">
            <v>8033196565222</v>
          </cell>
          <cell r="AX3536" t="str">
            <v>TIT27348</v>
          </cell>
        </row>
        <row r="3537">
          <cell r="AW3537">
            <v>8033196565246</v>
          </cell>
          <cell r="AX3537" t="str">
            <v>TIT27349</v>
          </cell>
        </row>
        <row r="3538">
          <cell r="AW3538">
            <v>8033196565260</v>
          </cell>
          <cell r="AX3538" t="str">
            <v>TIT27350</v>
          </cell>
        </row>
        <row r="3539">
          <cell r="AW3539">
            <v>8033196565284</v>
          </cell>
          <cell r="AX3539" t="str">
            <v>TIT27351</v>
          </cell>
        </row>
        <row r="3540">
          <cell r="AW3540">
            <v>8033196565345</v>
          </cell>
          <cell r="AX3540" t="str">
            <v>TIT27354</v>
          </cell>
        </row>
        <row r="3541">
          <cell r="AW3541">
            <v>8033196565369</v>
          </cell>
          <cell r="AX3541" t="str">
            <v>TIT27355</v>
          </cell>
        </row>
        <row r="3542">
          <cell r="AW3542">
            <v>8033196565383</v>
          </cell>
          <cell r="AX3542" t="str">
            <v>TIT27356</v>
          </cell>
        </row>
        <row r="3543">
          <cell r="AW3543">
            <v>8033196565406</v>
          </cell>
          <cell r="AX3543" t="str">
            <v>TIT27357</v>
          </cell>
        </row>
        <row r="3544">
          <cell r="AW3544">
            <v>8033196565420</v>
          </cell>
          <cell r="AX3544" t="str">
            <v>TIT27358</v>
          </cell>
        </row>
        <row r="3545">
          <cell r="AW3545">
            <v>8033196565444</v>
          </cell>
          <cell r="AX3545" t="str">
            <v>TIT27359</v>
          </cell>
        </row>
        <row r="3546">
          <cell r="AW3546">
            <v>8033196565468</v>
          </cell>
          <cell r="AX3546" t="str">
            <v>TIT27360</v>
          </cell>
        </row>
        <row r="3547">
          <cell r="AW3547">
            <v>8033196565482</v>
          </cell>
          <cell r="AX3547" t="str">
            <v>TIT27361</v>
          </cell>
        </row>
        <row r="3548">
          <cell r="AW3548">
            <v>8033196565505</v>
          </cell>
          <cell r="AX3548" t="str">
            <v>TIT27362</v>
          </cell>
        </row>
        <row r="3549">
          <cell r="AW3549">
            <v>8033196565529</v>
          </cell>
          <cell r="AX3549" t="str">
            <v>TIT27363</v>
          </cell>
        </row>
        <row r="3550">
          <cell r="AW3550">
            <v>8033196565543</v>
          </cell>
          <cell r="AX3550" t="str">
            <v>TIT27365</v>
          </cell>
        </row>
        <row r="3551">
          <cell r="AW3551">
            <v>8033196565819</v>
          </cell>
          <cell r="AX3551" t="str">
            <v>TIT27387</v>
          </cell>
        </row>
        <row r="3552">
          <cell r="AW3552">
            <v>8033196565918</v>
          </cell>
          <cell r="AX3552" t="str">
            <v>TIT27397</v>
          </cell>
        </row>
        <row r="3553">
          <cell r="AW3553">
            <v>8033196565932</v>
          </cell>
          <cell r="AX3553" t="str">
            <v>TIT27398</v>
          </cell>
        </row>
        <row r="3554">
          <cell r="AW3554">
            <v>8033196565956</v>
          </cell>
          <cell r="AX3554" t="str">
            <v>TIT27399</v>
          </cell>
        </row>
        <row r="3555">
          <cell r="AW3555">
            <v>8033196565970</v>
          </cell>
          <cell r="AX3555" t="str">
            <v>TIT27400</v>
          </cell>
        </row>
        <row r="3556">
          <cell r="AW3556">
            <v>8033196565994</v>
          </cell>
          <cell r="AX3556" t="str">
            <v>TIT27401</v>
          </cell>
        </row>
        <row r="3557">
          <cell r="AW3557">
            <v>8033196566014</v>
          </cell>
          <cell r="AX3557" t="str">
            <v>TIT27402</v>
          </cell>
        </row>
        <row r="3558">
          <cell r="AW3558">
            <v>8033196566038</v>
          </cell>
          <cell r="AX3558" t="str">
            <v>TIT27403</v>
          </cell>
        </row>
        <row r="3559">
          <cell r="AW3559">
            <v>8033196566052</v>
          </cell>
          <cell r="AX3559" t="str">
            <v>TIT27417</v>
          </cell>
        </row>
        <row r="3560">
          <cell r="AW3560">
            <v>8033196566090</v>
          </cell>
          <cell r="AX3560" t="str">
            <v>TIT27419</v>
          </cell>
        </row>
        <row r="3561">
          <cell r="AW3561">
            <v>8033196566281</v>
          </cell>
          <cell r="AX3561" t="str">
            <v>TIT27422</v>
          </cell>
        </row>
        <row r="3562">
          <cell r="AW3562">
            <v>8033196568155</v>
          </cell>
          <cell r="AX3562" t="str">
            <v>TIT27664</v>
          </cell>
        </row>
        <row r="3563">
          <cell r="AW3563">
            <v>8033196568360</v>
          </cell>
          <cell r="AX3563" t="str">
            <v>TIT27719</v>
          </cell>
        </row>
        <row r="3564">
          <cell r="AW3564">
            <v>8033196568384</v>
          </cell>
          <cell r="AX3564" t="str">
            <v>TIT27720</v>
          </cell>
        </row>
        <row r="3565">
          <cell r="AW3565">
            <v>8033196568407</v>
          </cell>
          <cell r="AX3565" t="str">
            <v>TIT27721</v>
          </cell>
        </row>
        <row r="3566">
          <cell r="AW3566">
            <v>8033196568421</v>
          </cell>
          <cell r="AX3566" t="str">
            <v>TIT27722</v>
          </cell>
        </row>
        <row r="3567">
          <cell r="AW3567">
            <v>8033196568445</v>
          </cell>
          <cell r="AX3567" t="str">
            <v>TIT27723</v>
          </cell>
        </row>
        <row r="3568">
          <cell r="AW3568">
            <v>8033196568469</v>
          </cell>
          <cell r="AX3568" t="str">
            <v>TIT27724</v>
          </cell>
        </row>
        <row r="3569">
          <cell r="AW3569">
            <v>8033196568483</v>
          </cell>
          <cell r="AX3569" t="str">
            <v>TIT27725</v>
          </cell>
        </row>
        <row r="3570">
          <cell r="AW3570">
            <v>8033196568506</v>
          </cell>
          <cell r="AX3570" t="str">
            <v>TIT27726</v>
          </cell>
        </row>
        <row r="3571">
          <cell r="AW3571">
            <v>8033196568520</v>
          </cell>
          <cell r="AX3571" t="str">
            <v>TIT27727</v>
          </cell>
        </row>
        <row r="3572">
          <cell r="AW3572">
            <v>8033196568544</v>
          </cell>
          <cell r="AX3572" t="str">
            <v>TIT27728</v>
          </cell>
        </row>
        <row r="3573">
          <cell r="AW3573">
            <v>8033196568568</v>
          </cell>
          <cell r="AX3573" t="str">
            <v>TIT27729</v>
          </cell>
        </row>
        <row r="3574">
          <cell r="AW3574">
            <v>8033196568582</v>
          </cell>
          <cell r="AX3574" t="str">
            <v>TIT27730</v>
          </cell>
        </row>
        <row r="3575">
          <cell r="AW3575">
            <v>8033196568605</v>
          </cell>
          <cell r="AX3575" t="str">
            <v>TIT27731</v>
          </cell>
        </row>
        <row r="3576">
          <cell r="AW3576">
            <v>8033196568629</v>
          </cell>
          <cell r="AX3576" t="str">
            <v>TIT27732</v>
          </cell>
        </row>
        <row r="3577">
          <cell r="AW3577">
            <v>8033196568780</v>
          </cell>
          <cell r="AX3577" t="str">
            <v>TIT27737</v>
          </cell>
        </row>
        <row r="3578">
          <cell r="AW3578">
            <v>8033196568940</v>
          </cell>
          <cell r="AX3578" t="str">
            <v>TIT27745</v>
          </cell>
        </row>
        <row r="3579">
          <cell r="AW3579">
            <v>8033196568964</v>
          </cell>
          <cell r="AX3579" t="str">
            <v>TIT27763</v>
          </cell>
        </row>
        <row r="3580">
          <cell r="AW3580">
            <v>8033196568988</v>
          </cell>
          <cell r="AX3580" t="str">
            <v>TIT27764</v>
          </cell>
        </row>
        <row r="3581">
          <cell r="AW3581">
            <v>8033196569008</v>
          </cell>
          <cell r="AX3581" t="str">
            <v>TIT27765</v>
          </cell>
        </row>
        <row r="3582">
          <cell r="AW3582">
            <v>8033196569145</v>
          </cell>
          <cell r="AX3582" t="str">
            <v>TIT27801</v>
          </cell>
        </row>
        <row r="3583">
          <cell r="AW3583">
            <v>8033196569527</v>
          </cell>
          <cell r="AX3583" t="str">
            <v>TIT27830</v>
          </cell>
        </row>
        <row r="3584">
          <cell r="AW3584">
            <v>8033196570578</v>
          </cell>
          <cell r="AX3584" t="str">
            <v>TIT27963</v>
          </cell>
        </row>
        <row r="3585">
          <cell r="AW3585">
            <v>8033196571391</v>
          </cell>
          <cell r="AX3585" t="str">
            <v>TIT28141</v>
          </cell>
        </row>
        <row r="3586">
          <cell r="AW3586">
            <v>8033196571414</v>
          </cell>
          <cell r="AX3586" t="str">
            <v>TIT28142</v>
          </cell>
        </row>
        <row r="3587">
          <cell r="AW3587">
            <v>8033196571513</v>
          </cell>
          <cell r="AX3587" t="str">
            <v>TIT28147</v>
          </cell>
        </row>
        <row r="3588">
          <cell r="AW3588">
            <v>8033196571551</v>
          </cell>
          <cell r="AX3588" t="str">
            <v>TIT28154</v>
          </cell>
        </row>
        <row r="3589">
          <cell r="AW3589">
            <v>8033196571575</v>
          </cell>
          <cell r="AX3589" t="str">
            <v>TIT28155</v>
          </cell>
        </row>
        <row r="3590">
          <cell r="AW3590">
            <v>8033196571599</v>
          </cell>
          <cell r="AX3590" t="str">
            <v>TIT28156</v>
          </cell>
        </row>
        <row r="3591">
          <cell r="AW3591">
            <v>8033196571612</v>
          </cell>
          <cell r="AX3591" t="str">
            <v>TIT28157</v>
          </cell>
        </row>
        <row r="3592">
          <cell r="AW3592">
            <v>8033196571636</v>
          </cell>
          <cell r="AX3592" t="str">
            <v>TIT28158</v>
          </cell>
        </row>
        <row r="3593">
          <cell r="AW3593">
            <v>8033196571810</v>
          </cell>
          <cell r="AX3593" t="str">
            <v>TIT28189</v>
          </cell>
        </row>
        <row r="3594">
          <cell r="AW3594">
            <v>8033196571834</v>
          </cell>
          <cell r="AX3594" t="str">
            <v>TIT28190</v>
          </cell>
        </row>
        <row r="3595">
          <cell r="AW3595">
            <v>8033196571933</v>
          </cell>
          <cell r="AX3595" t="str">
            <v>TIT28195</v>
          </cell>
        </row>
        <row r="3596">
          <cell r="AW3596">
            <v>8033196571957</v>
          </cell>
          <cell r="AX3596" t="str">
            <v>TIT28196</v>
          </cell>
        </row>
        <row r="3597">
          <cell r="AW3597">
            <v>8033196571971</v>
          </cell>
          <cell r="AX3597" t="str">
            <v>TIT28198</v>
          </cell>
        </row>
        <row r="3598">
          <cell r="AW3598">
            <v>8033196572435</v>
          </cell>
          <cell r="AX3598" t="str">
            <v>TIT28281</v>
          </cell>
        </row>
        <row r="3599">
          <cell r="AW3599">
            <v>8033196572459</v>
          </cell>
          <cell r="AX3599" t="str">
            <v>TIT28282</v>
          </cell>
        </row>
        <row r="3600">
          <cell r="AW3600">
            <v>8033196572473</v>
          </cell>
          <cell r="AX3600" t="str">
            <v>TIT28283</v>
          </cell>
        </row>
        <row r="3601">
          <cell r="AW3601">
            <v>8033196572510</v>
          </cell>
          <cell r="AX3601" t="str">
            <v>TIT28285</v>
          </cell>
        </row>
        <row r="3602">
          <cell r="AW3602">
            <v>8033196572534</v>
          </cell>
          <cell r="AX3602" t="str">
            <v>TIT28286</v>
          </cell>
        </row>
        <row r="3603">
          <cell r="AW3603">
            <v>8033196572572</v>
          </cell>
          <cell r="AX3603" t="str">
            <v>TIT28291</v>
          </cell>
        </row>
        <row r="3604">
          <cell r="AW3604">
            <v>8033196572596</v>
          </cell>
          <cell r="AX3604" t="str">
            <v>TIT28307</v>
          </cell>
        </row>
        <row r="3605">
          <cell r="AW3605">
            <v>8033196572619</v>
          </cell>
          <cell r="AX3605" t="str">
            <v>TIT28308</v>
          </cell>
        </row>
        <row r="3606">
          <cell r="AW3606">
            <v>8033196572633</v>
          </cell>
          <cell r="AX3606" t="str">
            <v>TIT28309</v>
          </cell>
        </row>
        <row r="3607">
          <cell r="AW3607">
            <v>8033196572657</v>
          </cell>
          <cell r="AX3607" t="str">
            <v>TIT28310</v>
          </cell>
        </row>
        <row r="3608">
          <cell r="AW3608">
            <v>8033196572671</v>
          </cell>
          <cell r="AX3608" t="str">
            <v>TIT28311</v>
          </cell>
        </row>
        <row r="3609">
          <cell r="AW3609">
            <v>8033196572695</v>
          </cell>
          <cell r="AX3609" t="str">
            <v>TIT28312</v>
          </cell>
        </row>
        <row r="3610">
          <cell r="AW3610">
            <v>8033196572947</v>
          </cell>
          <cell r="AX3610" t="str">
            <v>TIT28349</v>
          </cell>
        </row>
        <row r="3611">
          <cell r="AW3611">
            <v>8033196572985</v>
          </cell>
          <cell r="AX3611" t="str">
            <v>TIT28355</v>
          </cell>
        </row>
        <row r="3612">
          <cell r="AW3612">
            <v>8033196573739</v>
          </cell>
          <cell r="AX3612" t="str">
            <v>TIT28521</v>
          </cell>
        </row>
        <row r="3613">
          <cell r="AW3613">
            <v>8033196573777</v>
          </cell>
          <cell r="AX3613" t="str">
            <v>TIT28526</v>
          </cell>
        </row>
        <row r="3614">
          <cell r="AW3614">
            <v>8033196573791</v>
          </cell>
          <cell r="AX3614" t="str">
            <v>TIT28527</v>
          </cell>
        </row>
        <row r="3615">
          <cell r="AW3615">
            <v>8033196573814</v>
          </cell>
          <cell r="AX3615" t="str">
            <v>TIT28528</v>
          </cell>
        </row>
        <row r="3616">
          <cell r="AW3616">
            <v>8033196573838</v>
          </cell>
          <cell r="AX3616" t="str">
            <v>TIT28529</v>
          </cell>
        </row>
        <row r="3617">
          <cell r="AW3617">
            <v>8033196573852</v>
          </cell>
          <cell r="AX3617" t="str">
            <v>TIT28530</v>
          </cell>
        </row>
        <row r="3618">
          <cell r="AW3618">
            <v>8033196573876</v>
          </cell>
          <cell r="AX3618" t="str">
            <v>TIT28531</v>
          </cell>
        </row>
        <row r="3619">
          <cell r="AW3619">
            <v>8033196573890</v>
          </cell>
          <cell r="AX3619" t="str">
            <v>TIT28532</v>
          </cell>
        </row>
        <row r="3620">
          <cell r="AW3620">
            <v>8033196573913</v>
          </cell>
          <cell r="AX3620" t="str">
            <v>TIT28533</v>
          </cell>
        </row>
        <row r="3621">
          <cell r="AW3621">
            <v>8033196573937</v>
          </cell>
          <cell r="AX3621" t="str">
            <v>TIT28534</v>
          </cell>
        </row>
        <row r="3622">
          <cell r="AW3622">
            <v>8033196573951</v>
          </cell>
          <cell r="AX3622" t="str">
            <v>TIT28535</v>
          </cell>
        </row>
        <row r="3623">
          <cell r="AW3623">
            <v>8033196573975</v>
          </cell>
          <cell r="AX3623" t="str">
            <v>TIT28536</v>
          </cell>
        </row>
        <row r="3624">
          <cell r="AW3624">
            <v>8033196573999</v>
          </cell>
          <cell r="AX3624" t="str">
            <v>TIT28537</v>
          </cell>
        </row>
        <row r="3625">
          <cell r="AW3625">
            <v>8033196574019</v>
          </cell>
          <cell r="AX3625" t="str">
            <v>TIT28538</v>
          </cell>
        </row>
        <row r="3626">
          <cell r="AW3626">
            <v>8033196574033</v>
          </cell>
          <cell r="AX3626" t="str">
            <v>TIT28539</v>
          </cell>
        </row>
        <row r="3627">
          <cell r="AW3627">
            <v>8033196574057</v>
          </cell>
          <cell r="AX3627" t="str">
            <v>TIT28540</v>
          </cell>
        </row>
        <row r="3628">
          <cell r="AW3628">
            <v>8033196574071</v>
          </cell>
          <cell r="AX3628" t="str">
            <v>TIT28541</v>
          </cell>
        </row>
        <row r="3629">
          <cell r="AW3629">
            <v>8033196574095</v>
          </cell>
          <cell r="AX3629" t="str">
            <v>TIT28542</v>
          </cell>
        </row>
        <row r="3630">
          <cell r="AW3630">
            <v>8033196574378</v>
          </cell>
          <cell r="AX3630" t="str">
            <v>TIT28560</v>
          </cell>
        </row>
        <row r="3631">
          <cell r="AW3631">
            <v>8033196574392</v>
          </cell>
          <cell r="AX3631" t="str">
            <v>TIT28561</v>
          </cell>
        </row>
        <row r="3632">
          <cell r="AW3632">
            <v>8033196574415</v>
          </cell>
          <cell r="AX3632" t="str">
            <v>TIT28562</v>
          </cell>
        </row>
        <row r="3633">
          <cell r="AW3633">
            <v>8033196574460</v>
          </cell>
          <cell r="AX3633" t="str">
            <v>TIT28565</v>
          </cell>
        </row>
        <row r="3634">
          <cell r="AW3634">
            <v>8033196574521</v>
          </cell>
          <cell r="AX3634" t="str">
            <v>TIT28602</v>
          </cell>
        </row>
        <row r="3635">
          <cell r="AW3635">
            <v>8033196574583</v>
          </cell>
          <cell r="AX3635" t="str">
            <v>TIT28612</v>
          </cell>
        </row>
        <row r="3636">
          <cell r="AW3636">
            <v>8033196574750</v>
          </cell>
          <cell r="AX3636" t="str">
            <v>TIT28645</v>
          </cell>
        </row>
        <row r="3637">
          <cell r="AW3637">
            <v>8033196574842</v>
          </cell>
          <cell r="AX3637" t="str">
            <v>TIT28701</v>
          </cell>
        </row>
        <row r="3638">
          <cell r="AW3638">
            <v>8033196575405</v>
          </cell>
          <cell r="AX3638" t="str">
            <v>TIT28782</v>
          </cell>
        </row>
        <row r="3639">
          <cell r="AW3639">
            <v>8033196575429</v>
          </cell>
          <cell r="AX3639" t="str">
            <v>TIT28783</v>
          </cell>
        </row>
        <row r="3640">
          <cell r="AW3640">
            <v>8033196575467</v>
          </cell>
          <cell r="AX3640" t="str">
            <v>TIT28785</v>
          </cell>
        </row>
        <row r="3641">
          <cell r="AW3641">
            <v>8033196575504</v>
          </cell>
          <cell r="AX3641" t="str">
            <v>TIT28787</v>
          </cell>
        </row>
        <row r="3642">
          <cell r="AW3642">
            <v>8033196575597</v>
          </cell>
          <cell r="AX3642" t="str">
            <v>TIT28791</v>
          </cell>
        </row>
        <row r="3643">
          <cell r="AW3643">
            <v>8033196575610</v>
          </cell>
          <cell r="AX3643" t="str">
            <v>TIT28792</v>
          </cell>
        </row>
        <row r="3644">
          <cell r="AW3644">
            <v>8033196575634</v>
          </cell>
          <cell r="AX3644" t="str">
            <v>TIT28793</v>
          </cell>
        </row>
        <row r="3645">
          <cell r="AW3645">
            <v>8033196575658</v>
          </cell>
          <cell r="AX3645" t="str">
            <v>TIT28794</v>
          </cell>
        </row>
        <row r="3646">
          <cell r="AW3646">
            <v>8033196575672</v>
          </cell>
          <cell r="AX3646" t="str">
            <v>TIT28795</v>
          </cell>
        </row>
        <row r="3647">
          <cell r="AW3647">
            <v>8033196575696</v>
          </cell>
          <cell r="AX3647" t="str">
            <v>TIT28796</v>
          </cell>
        </row>
        <row r="3648">
          <cell r="AW3648">
            <v>8033196575719</v>
          </cell>
          <cell r="AX3648" t="str">
            <v>TIT28797</v>
          </cell>
        </row>
        <row r="3649">
          <cell r="AW3649">
            <v>8033196575733</v>
          </cell>
          <cell r="AX3649" t="str">
            <v>TIT28798</v>
          </cell>
        </row>
        <row r="3650">
          <cell r="AW3650">
            <v>8033196575757</v>
          </cell>
          <cell r="AX3650" t="str">
            <v>TIT28799</v>
          </cell>
        </row>
        <row r="3651">
          <cell r="AW3651">
            <v>8033196575771</v>
          </cell>
          <cell r="AX3651" t="str">
            <v>TIT28800</v>
          </cell>
        </row>
        <row r="3652">
          <cell r="AW3652">
            <v>8033196575795</v>
          </cell>
          <cell r="AX3652" t="str">
            <v>TIT28801</v>
          </cell>
        </row>
        <row r="3653">
          <cell r="AW3653">
            <v>8033196575818</v>
          </cell>
          <cell r="AX3653" t="str">
            <v>TIT28802</v>
          </cell>
        </row>
        <row r="3654">
          <cell r="AW3654">
            <v>8033196575832</v>
          </cell>
          <cell r="AX3654" t="str">
            <v>TIT28803</v>
          </cell>
        </row>
        <row r="3655">
          <cell r="AW3655">
            <v>8033196575856</v>
          </cell>
          <cell r="AX3655" t="str">
            <v>TIT28804</v>
          </cell>
        </row>
        <row r="3656">
          <cell r="AW3656">
            <v>8033196575870</v>
          </cell>
          <cell r="AX3656" t="str">
            <v>TIT28805</v>
          </cell>
        </row>
        <row r="3657">
          <cell r="AW3657">
            <v>8033196575894</v>
          </cell>
          <cell r="AX3657" t="str">
            <v>TIT28806</v>
          </cell>
        </row>
        <row r="3658">
          <cell r="AW3658">
            <v>8033196575993</v>
          </cell>
          <cell r="AX3658" t="str">
            <v>TIT28854</v>
          </cell>
        </row>
        <row r="3659">
          <cell r="AW3659">
            <v>8033196576013</v>
          </cell>
          <cell r="AX3659" t="str">
            <v>TIT28855</v>
          </cell>
        </row>
        <row r="3660">
          <cell r="AW3660">
            <v>8033196576228</v>
          </cell>
          <cell r="AX3660" t="str">
            <v>TIT28874</v>
          </cell>
        </row>
        <row r="3661">
          <cell r="AW3661">
            <v>8033196576242</v>
          </cell>
          <cell r="AX3661" t="str">
            <v>TIT28875</v>
          </cell>
        </row>
        <row r="3662">
          <cell r="AW3662">
            <v>8033196576532</v>
          </cell>
          <cell r="AX3662" t="str">
            <v>TIT28932</v>
          </cell>
        </row>
        <row r="3663">
          <cell r="AW3663">
            <v>8033196577065</v>
          </cell>
          <cell r="AX3663" t="str">
            <v>TIT28972</v>
          </cell>
        </row>
        <row r="3664">
          <cell r="AW3664">
            <v>8033196577089</v>
          </cell>
          <cell r="AX3664" t="str">
            <v>TIT28973</v>
          </cell>
        </row>
        <row r="3665">
          <cell r="AW3665">
            <v>8033196577614</v>
          </cell>
          <cell r="AX3665" t="str">
            <v>TIT29067</v>
          </cell>
        </row>
        <row r="3666">
          <cell r="AW3666">
            <v>8033196577720</v>
          </cell>
          <cell r="AX3666" t="str">
            <v>TIT29075</v>
          </cell>
        </row>
        <row r="3667">
          <cell r="AW3667">
            <v>8033196577805</v>
          </cell>
          <cell r="AX3667" t="str">
            <v>TIT29092</v>
          </cell>
        </row>
        <row r="3668">
          <cell r="AW3668">
            <v>8033196578574</v>
          </cell>
          <cell r="AX3668" t="str">
            <v>TIT29162</v>
          </cell>
        </row>
        <row r="3669">
          <cell r="AW3669">
            <v>8033196579083</v>
          </cell>
          <cell r="AX3669" t="str">
            <v>TIT29245</v>
          </cell>
        </row>
        <row r="3670">
          <cell r="AW3670">
            <v>8033196579229</v>
          </cell>
          <cell r="AX3670" t="str">
            <v>TIT29252</v>
          </cell>
        </row>
        <row r="3671">
          <cell r="AW3671">
            <v>8033196579403</v>
          </cell>
          <cell r="AX3671" t="str">
            <v>TIT29261</v>
          </cell>
        </row>
        <row r="3672">
          <cell r="AW3672">
            <v>8033196579427</v>
          </cell>
          <cell r="AX3672" t="str">
            <v>TIT29262</v>
          </cell>
        </row>
        <row r="3673">
          <cell r="AW3673">
            <v>8033196579441</v>
          </cell>
          <cell r="AX3673" t="str">
            <v>TIT29263</v>
          </cell>
        </row>
        <row r="3674">
          <cell r="AW3674">
            <v>8033196579540</v>
          </cell>
          <cell r="AX3674" t="str">
            <v>TIT29274</v>
          </cell>
        </row>
        <row r="3675">
          <cell r="AW3675">
            <v>8033196579618</v>
          </cell>
          <cell r="AX3675" t="str">
            <v>TIT29280</v>
          </cell>
        </row>
        <row r="3676">
          <cell r="AW3676">
            <v>8033196579656</v>
          </cell>
          <cell r="AX3676" t="str">
            <v>TIT29282</v>
          </cell>
        </row>
        <row r="3677">
          <cell r="AW3677">
            <v>8033196579694</v>
          </cell>
          <cell r="AX3677" t="str">
            <v>TIT29284</v>
          </cell>
        </row>
        <row r="3678">
          <cell r="AW3678">
            <v>8033196579731</v>
          </cell>
          <cell r="AX3678" t="str">
            <v>TIT29286</v>
          </cell>
        </row>
        <row r="3679">
          <cell r="AW3679">
            <v>8033196580386</v>
          </cell>
          <cell r="AX3679" t="str">
            <v>TIT29420</v>
          </cell>
        </row>
        <row r="3680">
          <cell r="AW3680">
            <v>8033196580829</v>
          </cell>
          <cell r="AX3680" t="str">
            <v>TIT29514</v>
          </cell>
        </row>
        <row r="3681">
          <cell r="AW3681">
            <v>8033196581000</v>
          </cell>
          <cell r="AX3681" t="str">
            <v>TIT29523</v>
          </cell>
        </row>
        <row r="3682">
          <cell r="AW3682">
            <v>8033196581185</v>
          </cell>
          <cell r="AX3682" t="str">
            <v>TIT29621</v>
          </cell>
        </row>
        <row r="3683">
          <cell r="AW3683">
            <v>8033196581208</v>
          </cell>
          <cell r="AX3683" t="str">
            <v>TIT29622</v>
          </cell>
        </row>
        <row r="3684">
          <cell r="AW3684">
            <v>8033196581260</v>
          </cell>
          <cell r="AX3684" t="str">
            <v>TIT29626</v>
          </cell>
        </row>
        <row r="3685">
          <cell r="AW3685">
            <v>8033196582526</v>
          </cell>
          <cell r="AX3685" t="str">
            <v>TIT29806</v>
          </cell>
        </row>
        <row r="3686">
          <cell r="AW3686">
            <v>8033196582540</v>
          </cell>
          <cell r="AX3686" t="str">
            <v>TIT29807</v>
          </cell>
        </row>
        <row r="3687">
          <cell r="AW3687">
            <v>8033196582564</v>
          </cell>
          <cell r="AX3687" t="str">
            <v>TIT29808</v>
          </cell>
        </row>
        <row r="3688">
          <cell r="AW3688">
            <v>8033196582816</v>
          </cell>
          <cell r="AX3688" t="str">
            <v>TIT29815</v>
          </cell>
        </row>
        <row r="3689">
          <cell r="AW3689">
            <v>8033196582830</v>
          </cell>
          <cell r="AX3689" t="str">
            <v>TIT29816</v>
          </cell>
        </row>
        <row r="3690">
          <cell r="AW3690">
            <v>8033196582854</v>
          </cell>
          <cell r="AX3690" t="str">
            <v>TIT29817</v>
          </cell>
        </row>
        <row r="3691">
          <cell r="AW3691">
            <v>8033196582878</v>
          </cell>
          <cell r="AX3691" t="str">
            <v>TIT29818</v>
          </cell>
        </row>
        <row r="3692">
          <cell r="AW3692">
            <v>8033196583264</v>
          </cell>
          <cell r="AX3692" t="str">
            <v>TIT29865</v>
          </cell>
        </row>
        <row r="3693">
          <cell r="AW3693">
            <v>8033196583288</v>
          </cell>
          <cell r="AX3693" t="str">
            <v>TIT29866</v>
          </cell>
        </row>
        <row r="3694">
          <cell r="AW3694">
            <v>8033196583301</v>
          </cell>
          <cell r="AX3694" t="str">
            <v>TIT29867</v>
          </cell>
        </row>
        <row r="3695">
          <cell r="AW3695">
            <v>8033196583608</v>
          </cell>
          <cell r="AX3695" t="str">
            <v>TIT29902</v>
          </cell>
        </row>
        <row r="3696">
          <cell r="AW3696">
            <v>8033196583790</v>
          </cell>
          <cell r="AX3696" t="str">
            <v>TIT29937</v>
          </cell>
        </row>
        <row r="3697">
          <cell r="AW3697">
            <v>8033196583813</v>
          </cell>
          <cell r="AX3697" t="str">
            <v>TIT29938</v>
          </cell>
        </row>
        <row r="3698">
          <cell r="AW3698">
            <v>8033196584377</v>
          </cell>
          <cell r="AX3698" t="str">
            <v>TIT29990</v>
          </cell>
        </row>
        <row r="3699">
          <cell r="AW3699">
            <v>8033196584674</v>
          </cell>
          <cell r="AX3699" t="str">
            <v>TIT30054</v>
          </cell>
        </row>
        <row r="3700">
          <cell r="AW3700">
            <v>8033196585015</v>
          </cell>
          <cell r="AX3700" t="str">
            <v>TIT30141</v>
          </cell>
        </row>
        <row r="3701">
          <cell r="AW3701">
            <v>8033196585572</v>
          </cell>
          <cell r="AX3701" t="str">
            <v>TIT30188</v>
          </cell>
        </row>
        <row r="3702">
          <cell r="AW3702">
            <v>8033196585695</v>
          </cell>
          <cell r="AX3702" t="str">
            <v>TIT30192</v>
          </cell>
        </row>
        <row r="3703">
          <cell r="AW3703">
            <v>8033196585718</v>
          </cell>
          <cell r="AX3703" t="str">
            <v>TIT30193</v>
          </cell>
        </row>
        <row r="3704">
          <cell r="AW3704">
            <v>8033196585732</v>
          </cell>
          <cell r="AX3704" t="str">
            <v>TIT30194</v>
          </cell>
        </row>
        <row r="3705">
          <cell r="AW3705">
            <v>8033196585756</v>
          </cell>
          <cell r="AX3705" t="str">
            <v>TIT30195</v>
          </cell>
        </row>
        <row r="3706">
          <cell r="AW3706">
            <v>8033196585770</v>
          </cell>
          <cell r="AX3706" t="str">
            <v>TIT30196</v>
          </cell>
        </row>
        <row r="3707">
          <cell r="AW3707">
            <v>8033196585794</v>
          </cell>
          <cell r="AX3707" t="str">
            <v>TIT30197</v>
          </cell>
        </row>
        <row r="3708">
          <cell r="AW3708">
            <v>8033196585817</v>
          </cell>
          <cell r="AX3708" t="str">
            <v>TIT30201</v>
          </cell>
        </row>
        <row r="3709">
          <cell r="AW3709">
            <v>8033196585855</v>
          </cell>
          <cell r="AX3709" t="str">
            <v>TIT30210</v>
          </cell>
        </row>
        <row r="3710">
          <cell r="AW3710">
            <v>8033196585893</v>
          </cell>
          <cell r="AX3710" t="str">
            <v>TIT30212</v>
          </cell>
        </row>
        <row r="3711">
          <cell r="AW3711">
            <v>8033196585992</v>
          </cell>
          <cell r="AX3711" t="str">
            <v>TIT30214</v>
          </cell>
        </row>
        <row r="3712">
          <cell r="AW3712">
            <v>8033196586098</v>
          </cell>
          <cell r="AX3712" t="str">
            <v>TIT30216</v>
          </cell>
        </row>
        <row r="3713">
          <cell r="AW3713">
            <v>8033196586357</v>
          </cell>
          <cell r="AX3713" t="str">
            <v>TIT30244</v>
          </cell>
        </row>
        <row r="3714">
          <cell r="AW3714">
            <v>8033196586371</v>
          </cell>
          <cell r="AX3714" t="str">
            <v>TIT30245</v>
          </cell>
        </row>
        <row r="3715">
          <cell r="AW3715">
            <v>8033196586630</v>
          </cell>
          <cell r="AX3715" t="str">
            <v>TIT30308</v>
          </cell>
        </row>
        <row r="3716">
          <cell r="AW3716">
            <v>8033196587170</v>
          </cell>
          <cell r="AX3716" t="str">
            <v>TIT30387</v>
          </cell>
        </row>
        <row r="3717">
          <cell r="AW3717">
            <v>8033196587194</v>
          </cell>
          <cell r="AX3717" t="str">
            <v>TIT30388</v>
          </cell>
        </row>
        <row r="3718">
          <cell r="AW3718">
            <v>8033196587217</v>
          </cell>
          <cell r="AX3718" t="str">
            <v>TIT30389</v>
          </cell>
        </row>
        <row r="3719">
          <cell r="AW3719">
            <v>8033196587293</v>
          </cell>
          <cell r="AX3719" t="str">
            <v>TIT30437</v>
          </cell>
        </row>
        <row r="3720">
          <cell r="AW3720">
            <v>8033196587316</v>
          </cell>
          <cell r="AX3720" t="str">
            <v>TIT30444</v>
          </cell>
        </row>
        <row r="3721">
          <cell r="AW3721">
            <v>8033196587330</v>
          </cell>
          <cell r="AX3721" t="str">
            <v>TIT30445</v>
          </cell>
        </row>
        <row r="3722">
          <cell r="AW3722">
            <v>8033196587354</v>
          </cell>
          <cell r="AX3722" t="str">
            <v>TIT30446</v>
          </cell>
        </row>
        <row r="3723">
          <cell r="AW3723">
            <v>8033196587415</v>
          </cell>
          <cell r="AX3723" t="str">
            <v>TIT30460</v>
          </cell>
        </row>
        <row r="3724">
          <cell r="AW3724">
            <v>8033196588054</v>
          </cell>
          <cell r="AX3724" t="str">
            <v>TIT30520</v>
          </cell>
        </row>
        <row r="3725">
          <cell r="AW3725">
            <v>3614272289642</v>
          </cell>
          <cell r="AX3725" t="str">
            <v>L8825710</v>
          </cell>
        </row>
        <row r="3726">
          <cell r="AW3726">
            <v>3614272289659</v>
          </cell>
          <cell r="AX3726" t="str">
            <v>L8825810</v>
          </cell>
        </row>
        <row r="3727">
          <cell r="AW3727">
            <v>3614272289666</v>
          </cell>
          <cell r="AX3727" t="str">
            <v>L8825912</v>
          </cell>
        </row>
        <row r="3728">
          <cell r="AW3728">
            <v>3614272289635</v>
          </cell>
          <cell r="AX3728" t="str">
            <v>L8826203</v>
          </cell>
        </row>
        <row r="3729">
          <cell r="AW3729">
            <v>3614272289635</v>
          </cell>
          <cell r="AX3729" t="str">
            <v>L8826208</v>
          </cell>
        </row>
        <row r="3730">
          <cell r="AW3730">
            <v>3614272289635</v>
          </cell>
          <cell r="AX3730" t="str">
            <v>L8826211</v>
          </cell>
        </row>
        <row r="3731">
          <cell r="AW3731">
            <v>3614272289673</v>
          </cell>
          <cell r="AX3731" t="str">
            <v>L8826308</v>
          </cell>
        </row>
        <row r="3732">
          <cell r="AW3732">
            <v>3614272289673</v>
          </cell>
          <cell r="AX3732" t="str">
            <v>L8826311</v>
          </cell>
        </row>
        <row r="3733">
          <cell r="AW3733">
            <v>3614273582681</v>
          </cell>
          <cell r="AX3733" t="str">
            <v>LD250700</v>
          </cell>
        </row>
        <row r="3734">
          <cell r="AW3734">
            <v>3614273582704</v>
          </cell>
          <cell r="AX3734" t="str">
            <v>LD250904</v>
          </cell>
        </row>
        <row r="3735">
          <cell r="AW3735">
            <v>3614273582711</v>
          </cell>
          <cell r="AX3735" t="str">
            <v>LD251004</v>
          </cell>
        </row>
        <row r="3736">
          <cell r="AW3736">
            <v>3614273648981</v>
          </cell>
          <cell r="AX3736" t="str">
            <v>LD455000</v>
          </cell>
        </row>
        <row r="3737">
          <cell r="AW3737">
            <v>3614273648998</v>
          </cell>
          <cell r="AX3737" t="str">
            <v>LD455101</v>
          </cell>
        </row>
        <row r="3738">
          <cell r="AW3738">
            <v>3614273719216</v>
          </cell>
          <cell r="AX3738" t="str">
            <v>LD614700</v>
          </cell>
        </row>
        <row r="3739">
          <cell r="AW3739">
            <v>3614273720748</v>
          </cell>
          <cell r="AX3739" t="str">
            <v>LD621100</v>
          </cell>
        </row>
        <row r="3740">
          <cell r="AW3740">
            <v>3614273720861</v>
          </cell>
          <cell r="AX3740" t="str">
            <v>LD622300</v>
          </cell>
        </row>
        <row r="3741">
          <cell r="AW3741">
            <v>3614273720892</v>
          </cell>
          <cell r="AX3741" t="str">
            <v>LD622600</v>
          </cell>
        </row>
        <row r="3742">
          <cell r="AW3742">
            <v>3614273720946</v>
          </cell>
          <cell r="AX3742" t="str">
            <v>LD623100</v>
          </cell>
        </row>
        <row r="3743">
          <cell r="AW3743">
            <v>3614273762151</v>
          </cell>
          <cell r="AX3743" t="str">
            <v>LD801701</v>
          </cell>
        </row>
        <row r="3744">
          <cell r="AW3744">
            <v>3614273870092</v>
          </cell>
          <cell r="AX3744" t="str">
            <v>LE100900</v>
          </cell>
        </row>
        <row r="3745">
          <cell r="AW3745">
            <v>3614273870092</v>
          </cell>
          <cell r="AX3745" t="str">
            <v>LE100902</v>
          </cell>
        </row>
        <row r="3746">
          <cell r="AW3746">
            <v>3614273870122</v>
          </cell>
          <cell r="AX3746" t="str">
            <v>LE101200</v>
          </cell>
        </row>
        <row r="3747">
          <cell r="AW3747">
            <v>3614273870122</v>
          </cell>
          <cell r="AX3747" t="str">
            <v>LE101202</v>
          </cell>
        </row>
        <row r="3748">
          <cell r="AW3748">
            <v>3614273870139</v>
          </cell>
          <cell r="AX3748" t="str">
            <v>LE101300</v>
          </cell>
        </row>
        <row r="3749">
          <cell r="AW3749">
            <v>3614273870146</v>
          </cell>
          <cell r="AX3749" t="str">
            <v>LE101400</v>
          </cell>
        </row>
        <row r="3750">
          <cell r="AW3750">
            <v>3614273870153</v>
          </cell>
          <cell r="AX3750" t="str">
            <v>LE101500</v>
          </cell>
        </row>
        <row r="3751">
          <cell r="AW3751">
            <v>3614274135671</v>
          </cell>
          <cell r="AX3751" t="str">
            <v>LE780800</v>
          </cell>
        </row>
        <row r="3752">
          <cell r="AW3752">
            <v>3614274135732</v>
          </cell>
          <cell r="AX3752" t="str">
            <v>LE781400</v>
          </cell>
        </row>
        <row r="3753">
          <cell r="AW3753">
            <v>8033196546573</v>
          </cell>
          <cell r="AX3753" t="str">
            <v>TIT12426</v>
          </cell>
        </row>
        <row r="3754">
          <cell r="AW3754">
            <v>8033196528234</v>
          </cell>
          <cell r="AX3754" t="str">
            <v>TIT12777</v>
          </cell>
        </row>
        <row r="3755">
          <cell r="AW3755">
            <v>8033196528210</v>
          </cell>
          <cell r="AX3755" t="str">
            <v>TIT12778</v>
          </cell>
        </row>
        <row r="3756">
          <cell r="AW3756">
            <v>8033196580270</v>
          </cell>
          <cell r="AX3756" t="str">
            <v>TIT29366</v>
          </cell>
        </row>
        <row r="3757">
          <cell r="AW3757">
            <v>4935421738484</v>
          </cell>
          <cell r="AX3757" t="str">
            <v>F7544500</v>
          </cell>
        </row>
        <row r="3758">
          <cell r="AW3758">
            <v>4935421748216</v>
          </cell>
          <cell r="AX3758" t="str">
            <v>F7683104</v>
          </cell>
        </row>
        <row r="3759">
          <cell r="AW3759">
            <v>4935421748230</v>
          </cell>
          <cell r="AX3759" t="str">
            <v>F7683304</v>
          </cell>
        </row>
        <row r="3760">
          <cell r="AW3760">
            <v>4935421748247</v>
          </cell>
          <cell r="AX3760" t="str">
            <v>F7683400</v>
          </cell>
        </row>
        <row r="3761">
          <cell r="AW3761">
            <v>4935421748247</v>
          </cell>
          <cell r="AX3761" t="str">
            <v>F7683401</v>
          </cell>
        </row>
        <row r="3762">
          <cell r="AW3762">
            <v>4935421748254</v>
          </cell>
          <cell r="AX3762" t="str">
            <v>F7683501</v>
          </cell>
        </row>
        <row r="3763">
          <cell r="AW3763">
            <v>4935421748254</v>
          </cell>
          <cell r="AX3763" t="str">
            <v>F7683502</v>
          </cell>
        </row>
        <row r="3764">
          <cell r="AW3764">
            <v>4935421769006</v>
          </cell>
          <cell r="AX3764" t="str">
            <v>F7809600</v>
          </cell>
        </row>
        <row r="3765">
          <cell r="AW3765">
            <v>4936968808968</v>
          </cell>
          <cell r="AX3765" t="str">
            <v>F8149700</v>
          </cell>
        </row>
        <row r="3766">
          <cell r="AW3766">
            <v>4936968808975</v>
          </cell>
          <cell r="AX3766" t="str">
            <v>F8149900</v>
          </cell>
        </row>
        <row r="3767">
          <cell r="AW3767">
            <v>3605521475831</v>
          </cell>
          <cell r="AX3767" t="str">
            <v>L2724302</v>
          </cell>
        </row>
        <row r="3768">
          <cell r="AW3768">
            <v>3605521475909</v>
          </cell>
          <cell r="AX3768" t="str">
            <v>L2724403</v>
          </cell>
        </row>
        <row r="3769">
          <cell r="AW3769">
            <v>3605521867896</v>
          </cell>
          <cell r="AX3769" t="str">
            <v>L4675902</v>
          </cell>
        </row>
        <row r="3770">
          <cell r="AW3770">
            <v>3605521867957</v>
          </cell>
          <cell r="AX3770" t="str">
            <v>L4676003</v>
          </cell>
        </row>
        <row r="3771">
          <cell r="AW3771">
            <v>3605521868190</v>
          </cell>
          <cell r="AX3771" t="str">
            <v>L4676402</v>
          </cell>
        </row>
        <row r="3772">
          <cell r="AW3772">
            <v>3605521868251</v>
          </cell>
          <cell r="AX3772" t="str">
            <v>L4676503</v>
          </cell>
        </row>
        <row r="3773">
          <cell r="AW3773">
            <v>3614270278945</v>
          </cell>
          <cell r="AX3773" t="str">
            <v>L6739500</v>
          </cell>
        </row>
        <row r="3774">
          <cell r="AW3774">
            <v>3614270278952</v>
          </cell>
          <cell r="AX3774" t="str">
            <v>L6739600</v>
          </cell>
        </row>
        <row r="3775">
          <cell r="AW3775">
            <v>3614271844941</v>
          </cell>
          <cell r="AX3775" t="str">
            <v>L7533401</v>
          </cell>
        </row>
        <row r="3776">
          <cell r="AW3776">
            <v>3614271844941</v>
          </cell>
          <cell r="AX3776" t="str">
            <v>L7533402</v>
          </cell>
        </row>
        <row r="3777">
          <cell r="AW3777">
            <v>3614271844927</v>
          </cell>
          <cell r="AX3777" t="str">
            <v>L7533501</v>
          </cell>
        </row>
        <row r="3778">
          <cell r="AW3778">
            <v>3614271844866</v>
          </cell>
          <cell r="AX3778" t="str">
            <v>L7534801</v>
          </cell>
        </row>
        <row r="3779">
          <cell r="AW3779">
            <v>3614271845016</v>
          </cell>
          <cell r="AX3779" t="str">
            <v>L7535002</v>
          </cell>
        </row>
        <row r="3780">
          <cell r="AW3780">
            <v>3614271846174</v>
          </cell>
          <cell r="AX3780" t="str">
            <v>L7535401</v>
          </cell>
        </row>
        <row r="3781">
          <cell r="AW3781">
            <v>3614271846174</v>
          </cell>
          <cell r="AX3781" t="str">
            <v>L7535402</v>
          </cell>
        </row>
        <row r="3782">
          <cell r="AW3782">
            <v>3614271989697</v>
          </cell>
          <cell r="AX3782" t="str">
            <v>L7982604</v>
          </cell>
        </row>
        <row r="3783">
          <cell r="AW3783">
            <v>3614271989697</v>
          </cell>
          <cell r="AX3783" t="str">
            <v>L7982605</v>
          </cell>
        </row>
        <row r="3784">
          <cell r="AW3784">
            <v>3614271989727</v>
          </cell>
          <cell r="AX3784" t="str">
            <v>L7982800</v>
          </cell>
        </row>
        <row r="3785">
          <cell r="AW3785">
            <v>3614271989734</v>
          </cell>
          <cell r="AX3785" t="str">
            <v>L7982903</v>
          </cell>
        </row>
        <row r="3786">
          <cell r="AW3786">
            <v>3614271989598</v>
          </cell>
          <cell r="AX3786" t="str">
            <v>L7983605</v>
          </cell>
        </row>
        <row r="3787">
          <cell r="AW3787">
            <v>3614271989581</v>
          </cell>
          <cell r="AX3787" t="str">
            <v>L7983902</v>
          </cell>
        </row>
        <row r="3788">
          <cell r="AW3788">
            <v>3614271989581</v>
          </cell>
          <cell r="AX3788" t="str">
            <v>L7983904</v>
          </cell>
        </row>
        <row r="3789">
          <cell r="AW3789">
            <v>3614270638183</v>
          </cell>
          <cell r="AX3789" t="str">
            <v>L8130200</v>
          </cell>
        </row>
        <row r="3790">
          <cell r="AW3790">
            <v>3614272288164</v>
          </cell>
          <cell r="AX3790" t="str">
            <v>L8819205</v>
          </cell>
        </row>
        <row r="3791">
          <cell r="AW3791">
            <v>3614272289376</v>
          </cell>
          <cell r="AX3791" t="str">
            <v>L8823405</v>
          </cell>
        </row>
        <row r="3792">
          <cell r="AW3792">
            <v>3614271049629</v>
          </cell>
          <cell r="AX3792" t="str">
            <v>L9248502</v>
          </cell>
        </row>
        <row r="3793">
          <cell r="AW3793">
            <v>3614271429650</v>
          </cell>
          <cell r="AX3793" t="str">
            <v>L9794303</v>
          </cell>
        </row>
        <row r="3794">
          <cell r="AW3794">
            <v>3614271429841</v>
          </cell>
          <cell r="AX3794" t="str">
            <v>L9794502</v>
          </cell>
        </row>
        <row r="3795">
          <cell r="AW3795">
            <v>3614271429827</v>
          </cell>
          <cell r="AX3795" t="str">
            <v>L9794703</v>
          </cell>
        </row>
        <row r="3796">
          <cell r="AW3796">
            <v>3614271429810</v>
          </cell>
          <cell r="AX3796" t="str">
            <v>L9795000</v>
          </cell>
        </row>
        <row r="3797">
          <cell r="AW3797">
            <v>3614271429810</v>
          </cell>
          <cell r="AX3797" t="str">
            <v>L9795002</v>
          </cell>
        </row>
        <row r="3798">
          <cell r="AW3798">
            <v>3614271429643</v>
          </cell>
          <cell r="AX3798" t="str">
            <v>L9795102</v>
          </cell>
        </row>
        <row r="3799">
          <cell r="AW3799">
            <v>3614271498434</v>
          </cell>
          <cell r="AX3799" t="str">
            <v>L9978002</v>
          </cell>
        </row>
        <row r="3800">
          <cell r="AW3800">
            <v>3614271498427</v>
          </cell>
          <cell r="AX3800" t="str">
            <v>L9978102</v>
          </cell>
        </row>
        <row r="3801">
          <cell r="AW3801">
            <v>3614271498427</v>
          </cell>
          <cell r="AX3801" t="str">
            <v>L9978104</v>
          </cell>
        </row>
        <row r="3802">
          <cell r="AW3802">
            <v>3614271498397</v>
          </cell>
          <cell r="AX3802" t="str">
            <v>L9978502</v>
          </cell>
        </row>
        <row r="3803">
          <cell r="AW3803">
            <v>3614271516664</v>
          </cell>
          <cell r="AX3803" t="str">
            <v>L9999502</v>
          </cell>
        </row>
        <row r="3804">
          <cell r="AW3804">
            <v>3614271516664</v>
          </cell>
          <cell r="AX3804" t="str">
            <v>L9999503</v>
          </cell>
        </row>
        <row r="3805">
          <cell r="AW3805">
            <v>3614272400252</v>
          </cell>
          <cell r="AX3805" t="str">
            <v>LA143003</v>
          </cell>
        </row>
        <row r="3806">
          <cell r="AW3806">
            <v>3614272400252</v>
          </cell>
          <cell r="AX3806" t="str">
            <v>LA143004</v>
          </cell>
        </row>
        <row r="3807">
          <cell r="AW3807">
            <v>3614272400214</v>
          </cell>
          <cell r="AX3807" t="str">
            <v>LA149102</v>
          </cell>
        </row>
        <row r="3808">
          <cell r="AW3808">
            <v>3614272400191</v>
          </cell>
          <cell r="AX3808" t="str">
            <v>LA149300</v>
          </cell>
        </row>
        <row r="3809">
          <cell r="AW3809">
            <v>3614272400191</v>
          </cell>
          <cell r="AX3809" t="str">
            <v>LA149302</v>
          </cell>
        </row>
        <row r="3810">
          <cell r="AW3810">
            <v>3614272400191</v>
          </cell>
          <cell r="AX3810" t="str">
            <v>LA149303</v>
          </cell>
        </row>
        <row r="3811">
          <cell r="AW3811">
            <v>3614272650497</v>
          </cell>
          <cell r="AX3811" t="str">
            <v>LA722102</v>
          </cell>
        </row>
        <row r="3812">
          <cell r="AW3812">
            <v>3614272650497</v>
          </cell>
          <cell r="AX3812" t="str">
            <v>LA722103</v>
          </cell>
        </row>
        <row r="3813">
          <cell r="AW3813">
            <v>3614272673069</v>
          </cell>
          <cell r="AX3813" t="str">
            <v>LA855305</v>
          </cell>
        </row>
        <row r="3814">
          <cell r="AW3814">
            <v>3614272902633</v>
          </cell>
          <cell r="AX3814" t="str">
            <v>LB386703</v>
          </cell>
        </row>
        <row r="3815">
          <cell r="AW3815">
            <v>3614272902718</v>
          </cell>
          <cell r="AX3815" t="str">
            <v>LB387505</v>
          </cell>
        </row>
        <row r="3816">
          <cell r="AW3816">
            <v>3614274062274</v>
          </cell>
          <cell r="AX3816" t="str">
            <v>LE592901</v>
          </cell>
        </row>
        <row r="3817">
          <cell r="AW3817">
            <v>3614274062274</v>
          </cell>
          <cell r="AX3817" t="str">
            <v>LE592902</v>
          </cell>
        </row>
        <row r="3818">
          <cell r="AW3818">
            <v>3614274067187</v>
          </cell>
          <cell r="AX3818" t="str">
            <v>LE598802</v>
          </cell>
        </row>
        <row r="3819">
          <cell r="AW3819">
            <v>3614274094725</v>
          </cell>
          <cell r="AX3819" t="str">
            <v>LE655201</v>
          </cell>
        </row>
        <row r="3820">
          <cell r="AW3820">
            <v>3614274094800</v>
          </cell>
          <cell r="AX3820" t="str">
            <v>LE656000</v>
          </cell>
        </row>
        <row r="3821">
          <cell r="AW3821">
            <v>3614274094817</v>
          </cell>
          <cell r="AX3821" t="str">
            <v>LE656100</v>
          </cell>
        </row>
        <row r="3822">
          <cell r="AW3822">
            <v>3614274095029</v>
          </cell>
          <cell r="AX3822" t="str">
            <v>LE657200</v>
          </cell>
        </row>
        <row r="3823">
          <cell r="AW3823">
            <v>3614274102390</v>
          </cell>
          <cell r="AX3823" t="str">
            <v>LE685100</v>
          </cell>
        </row>
        <row r="3824">
          <cell r="AW3824">
            <v>3614274102604</v>
          </cell>
          <cell r="AX3824" t="str">
            <v>LE686900</v>
          </cell>
        </row>
        <row r="3825">
          <cell r="AW3825">
            <v>3614274113402</v>
          </cell>
          <cell r="AX3825" t="str">
            <v>LE715500</v>
          </cell>
        </row>
        <row r="3826">
          <cell r="AW3826">
            <v>3614274113433</v>
          </cell>
          <cell r="AX3826" t="str">
            <v>LE715800</v>
          </cell>
        </row>
        <row r="3827">
          <cell r="AW3827">
            <v>3614274344226</v>
          </cell>
          <cell r="AX3827" t="str">
            <v>LF394500</v>
          </cell>
        </row>
        <row r="3828">
          <cell r="AW3828">
            <v>3614274345643</v>
          </cell>
          <cell r="AX3828" t="str">
            <v>LF405400</v>
          </cell>
        </row>
        <row r="3829">
          <cell r="AW3829">
            <v>3614274345650</v>
          </cell>
          <cell r="AX3829" t="str">
            <v>LF405500</v>
          </cell>
        </row>
        <row r="3830">
          <cell r="AW3830">
            <v>3614274345674</v>
          </cell>
          <cell r="AX3830" t="str">
            <v>LF405700</v>
          </cell>
        </row>
        <row r="3831">
          <cell r="AW3831">
            <v>3614274368932</v>
          </cell>
          <cell r="AX3831" t="str">
            <v>LF452300</v>
          </cell>
        </row>
        <row r="3832">
          <cell r="AW3832">
            <v>3614274393880</v>
          </cell>
          <cell r="AX3832" t="str">
            <v>LF486000</v>
          </cell>
        </row>
        <row r="3833">
          <cell r="AW3833">
            <v>3614274393897</v>
          </cell>
          <cell r="AX3833" t="str">
            <v>LF486100</v>
          </cell>
        </row>
        <row r="3834">
          <cell r="AW3834">
            <v>8024417282394</v>
          </cell>
          <cell r="AX3834" t="str">
            <v>TIT09858</v>
          </cell>
        </row>
        <row r="3835">
          <cell r="AW3835">
            <v>3614271422651</v>
          </cell>
          <cell r="AX3835" t="str">
            <v>TIT09859</v>
          </cell>
        </row>
        <row r="3836">
          <cell r="AW3836">
            <v>8033196533146</v>
          </cell>
          <cell r="AX3836" t="str">
            <v>TIT20449</v>
          </cell>
        </row>
        <row r="3837">
          <cell r="AW3837">
            <v>8033196538882</v>
          </cell>
          <cell r="AX3837" t="str">
            <v>TIT21855</v>
          </cell>
        </row>
        <row r="3838">
          <cell r="AW3838">
            <v>8033196546375</v>
          </cell>
          <cell r="AX3838" t="str">
            <v>TIT23658</v>
          </cell>
        </row>
        <row r="3839">
          <cell r="AW3839">
            <v>8033196546399</v>
          </cell>
          <cell r="AX3839" t="str">
            <v>TIT23659</v>
          </cell>
        </row>
        <row r="3840">
          <cell r="AW3840">
            <v>8033196555452</v>
          </cell>
          <cell r="AX3840" t="str">
            <v>TIT25995</v>
          </cell>
        </row>
        <row r="3841">
          <cell r="AW3841">
            <v>8033196557302</v>
          </cell>
          <cell r="AX3841" t="str">
            <v>TIT26248</v>
          </cell>
        </row>
        <row r="3842">
          <cell r="AW3842">
            <v>8033196557470</v>
          </cell>
          <cell r="AX3842" t="str">
            <v>TIT26282</v>
          </cell>
        </row>
        <row r="3843">
          <cell r="AW3843">
            <v>8033196559740</v>
          </cell>
          <cell r="AX3843" t="str">
            <v>TIT26638</v>
          </cell>
        </row>
        <row r="3844">
          <cell r="AW3844">
            <v>8033196561026</v>
          </cell>
          <cell r="AX3844" t="str">
            <v>TIT26852</v>
          </cell>
        </row>
        <row r="3845">
          <cell r="AW3845">
            <v>8033196562467</v>
          </cell>
          <cell r="AX3845" t="str">
            <v>TIT27067</v>
          </cell>
        </row>
        <row r="3846">
          <cell r="AW3846">
            <v>8033196562481</v>
          </cell>
          <cell r="AX3846" t="str">
            <v>TIT27068</v>
          </cell>
        </row>
        <row r="3847">
          <cell r="AW3847">
            <v>8033196562504</v>
          </cell>
          <cell r="AX3847" t="str">
            <v>TIT27069</v>
          </cell>
        </row>
        <row r="3848">
          <cell r="AW3848">
            <v>8033196562542</v>
          </cell>
          <cell r="AX3848" t="str">
            <v>TIT27071</v>
          </cell>
        </row>
        <row r="3849">
          <cell r="AW3849">
            <v>8033196562566</v>
          </cell>
          <cell r="AX3849" t="str">
            <v>TIT27072</v>
          </cell>
        </row>
        <row r="3850">
          <cell r="AW3850">
            <v>8033196571858</v>
          </cell>
          <cell r="AX3850" t="str">
            <v>TIT28191</v>
          </cell>
        </row>
        <row r="3851">
          <cell r="AW3851">
            <v>8033196572497</v>
          </cell>
          <cell r="AX3851" t="str">
            <v>TIT28284</v>
          </cell>
        </row>
        <row r="3852">
          <cell r="AW3852">
            <v>8033196579489</v>
          </cell>
          <cell r="AX3852" t="str">
            <v>TIT29269</v>
          </cell>
        </row>
        <row r="3853">
          <cell r="AW3853">
            <v>8033196579564</v>
          </cell>
          <cell r="AX3853" t="str">
            <v>TIT29275</v>
          </cell>
        </row>
        <row r="3854">
          <cell r="AW3854">
            <v>8033196586692</v>
          </cell>
          <cell r="AX3854" t="str">
            <v>TIT30330</v>
          </cell>
        </row>
        <row r="3855">
          <cell r="AW3855">
            <v>8033196586715</v>
          </cell>
          <cell r="AX3855" t="str">
            <v>TIT30331</v>
          </cell>
        </row>
        <row r="3856">
          <cell r="AW3856">
            <v>3351500009848</v>
          </cell>
          <cell r="AX3856" t="str">
            <v>LC379802</v>
          </cell>
        </row>
        <row r="3857">
          <cell r="AW3857">
            <v>3351500016600</v>
          </cell>
          <cell r="AX3857" t="str">
            <v>LC387502</v>
          </cell>
        </row>
        <row r="3858">
          <cell r="AW3858">
            <v>3351500016617</v>
          </cell>
          <cell r="AX3858" t="str">
            <v>LC387603</v>
          </cell>
        </row>
        <row r="3859">
          <cell r="AW3859">
            <v>3351500009862</v>
          </cell>
          <cell r="AX3859" t="str">
            <v>LC463106</v>
          </cell>
        </row>
        <row r="3860">
          <cell r="AW3860">
            <v>3351500013838</v>
          </cell>
          <cell r="AX3860" t="str">
            <v>LC464004</v>
          </cell>
        </row>
        <row r="3861">
          <cell r="AW3861">
            <v>3351500016624</v>
          </cell>
          <cell r="AX3861" t="str">
            <v>LC464503</v>
          </cell>
        </row>
        <row r="3862">
          <cell r="AW3862">
            <v>3351500018765</v>
          </cell>
          <cell r="AX3862" t="str">
            <v>LC625801</v>
          </cell>
        </row>
        <row r="3863">
          <cell r="AW3863">
            <v>3351500020362</v>
          </cell>
          <cell r="AX3863" t="str">
            <v>LC629902</v>
          </cell>
        </row>
        <row r="3864">
          <cell r="AW3864">
            <v>3351500020362</v>
          </cell>
          <cell r="AX3864" t="str">
            <v>LC629903</v>
          </cell>
        </row>
        <row r="3865">
          <cell r="AW3865">
            <v>3351500020386</v>
          </cell>
          <cell r="AX3865" t="str">
            <v>LC630102</v>
          </cell>
        </row>
        <row r="3866">
          <cell r="AW3866">
            <v>3351500020386</v>
          </cell>
          <cell r="AX3866" t="str">
            <v>LC630103</v>
          </cell>
        </row>
        <row r="3867">
          <cell r="AW3867">
            <v>3351500020409</v>
          </cell>
          <cell r="AX3867" t="str">
            <v>LC630303</v>
          </cell>
        </row>
        <row r="3868">
          <cell r="AW3868">
            <v>3351500020423</v>
          </cell>
          <cell r="AX3868" t="str">
            <v>LC630506</v>
          </cell>
        </row>
        <row r="3869">
          <cell r="AW3869">
            <v>3351500011469</v>
          </cell>
          <cell r="AX3869" t="str">
            <v>LC713102</v>
          </cell>
        </row>
        <row r="3870">
          <cell r="AW3870">
            <v>3351500011476</v>
          </cell>
          <cell r="AX3870" t="str">
            <v>LC713202</v>
          </cell>
        </row>
        <row r="3871">
          <cell r="AW3871">
            <v>3351500011483</v>
          </cell>
          <cell r="AX3871" t="str">
            <v>LC713302</v>
          </cell>
        </row>
        <row r="3872">
          <cell r="AW3872">
            <v>3614273521307</v>
          </cell>
          <cell r="AX3872" t="str">
            <v>LD116002</v>
          </cell>
        </row>
        <row r="3873">
          <cell r="AW3873">
            <v>3614273521345</v>
          </cell>
          <cell r="AX3873" t="str">
            <v>LD116402</v>
          </cell>
        </row>
        <row r="3874">
          <cell r="AW3874">
            <v>3614273635417</v>
          </cell>
          <cell r="AX3874" t="str">
            <v>LD420403</v>
          </cell>
        </row>
        <row r="3875">
          <cell r="AW3875">
            <v>3614273903172</v>
          </cell>
          <cell r="AX3875" t="str">
            <v>LE171100</v>
          </cell>
        </row>
        <row r="3876">
          <cell r="AW3876">
            <v>3614273905428</v>
          </cell>
          <cell r="AX3876" t="str">
            <v>LE175600</v>
          </cell>
        </row>
        <row r="3877">
          <cell r="AW3877">
            <v>3614273962384</v>
          </cell>
          <cell r="AX3877" t="str">
            <v>LE348500</v>
          </cell>
        </row>
        <row r="3878">
          <cell r="AW3878">
            <v>3614273962384</v>
          </cell>
          <cell r="AX3878" t="str">
            <v>LE348502</v>
          </cell>
        </row>
        <row r="3879">
          <cell r="AW3879">
            <v>3614273962391</v>
          </cell>
          <cell r="AX3879" t="str">
            <v>LE348600</v>
          </cell>
        </row>
        <row r="3880">
          <cell r="AW3880">
            <v>3614273962391</v>
          </cell>
          <cell r="AX3880" t="str">
            <v>LE348602</v>
          </cell>
        </row>
        <row r="3881">
          <cell r="AW3881">
            <v>3614274098440</v>
          </cell>
          <cell r="AX3881" t="str">
            <v>LE670500</v>
          </cell>
        </row>
        <row r="3882">
          <cell r="AW3882">
            <v>3614274101447</v>
          </cell>
          <cell r="AX3882" t="str">
            <v>LE680900</v>
          </cell>
        </row>
        <row r="3883">
          <cell r="AW3883">
            <v>3614273748131</v>
          </cell>
          <cell r="AX3883" t="str">
            <v>LD728600</v>
          </cell>
        </row>
        <row r="3884">
          <cell r="AW3884">
            <v>3614273905534</v>
          </cell>
          <cell r="AX3884" t="str">
            <v>LE176102</v>
          </cell>
        </row>
        <row r="3885">
          <cell r="AW3885">
            <v>3614273905541</v>
          </cell>
          <cell r="AX3885" t="str">
            <v>LE176202</v>
          </cell>
        </row>
        <row r="3886">
          <cell r="AW3886">
            <v>3614273905558</v>
          </cell>
          <cell r="AX3886" t="str">
            <v>LE176302</v>
          </cell>
        </row>
        <row r="3887">
          <cell r="AW3887">
            <v>3614273927000</v>
          </cell>
          <cell r="AX3887" t="str">
            <v>LE242400</v>
          </cell>
        </row>
        <row r="3888">
          <cell r="AW3888">
            <v>3614273927093</v>
          </cell>
          <cell r="AX3888" t="str">
            <v>LE243300</v>
          </cell>
        </row>
        <row r="3889">
          <cell r="AW3889">
            <v>3614273927123</v>
          </cell>
          <cell r="AX3889" t="str">
            <v>LE243600</v>
          </cell>
        </row>
        <row r="3890">
          <cell r="AW3890">
            <v>3614274023084</v>
          </cell>
          <cell r="AX3890" t="str">
            <v>LE530300</v>
          </cell>
        </row>
        <row r="3891">
          <cell r="AW3891">
            <v>3614274023213</v>
          </cell>
          <cell r="AX3891" t="str">
            <v>LE531600</v>
          </cell>
        </row>
        <row r="3892">
          <cell r="AW3892">
            <v>3614274085495</v>
          </cell>
          <cell r="AX3892" t="str">
            <v>LE638000</v>
          </cell>
        </row>
        <row r="3893">
          <cell r="AW3893">
            <v>3614274098402</v>
          </cell>
          <cell r="AX3893" t="str">
            <v>LE670100</v>
          </cell>
        </row>
        <row r="3894">
          <cell r="AW3894">
            <v>3614274206012</v>
          </cell>
          <cell r="AX3894" t="str">
            <v>LF005300</v>
          </cell>
        </row>
        <row r="3895">
          <cell r="AW3895">
            <v>3614274206029</v>
          </cell>
          <cell r="AX3895" t="str">
            <v>LF005400</v>
          </cell>
        </row>
        <row r="3896">
          <cell r="AW3896">
            <v>3614274206036</v>
          </cell>
          <cell r="AX3896" t="str">
            <v>LF005500</v>
          </cell>
        </row>
        <row r="3897">
          <cell r="AW3897">
            <v>3614274206173</v>
          </cell>
          <cell r="AX3897" t="str">
            <v>LF006900</v>
          </cell>
        </row>
        <row r="3898">
          <cell r="AW3898">
            <v>3614274206180</v>
          </cell>
          <cell r="AX3898" t="str">
            <v>LF007000</v>
          </cell>
        </row>
        <row r="3899">
          <cell r="AW3899">
            <v>3614274206197</v>
          </cell>
          <cell r="AX3899" t="str">
            <v>LF007100</v>
          </cell>
        </row>
        <row r="3900">
          <cell r="AW3900">
            <v>3614274206210</v>
          </cell>
          <cell r="AX3900" t="str">
            <v>LF007300</v>
          </cell>
        </row>
        <row r="3901">
          <cell r="AW3901">
            <v>3614274206227</v>
          </cell>
          <cell r="AX3901" t="str">
            <v>LF007400</v>
          </cell>
        </row>
        <row r="3902">
          <cell r="AW3902">
            <v>3614274206241</v>
          </cell>
          <cell r="AX3902" t="str">
            <v>LF007600</v>
          </cell>
        </row>
        <row r="3903">
          <cell r="AW3903">
            <v>3614274206258</v>
          </cell>
          <cell r="AX3903" t="str">
            <v>LF007700</v>
          </cell>
        </row>
        <row r="3904">
          <cell r="AW3904">
            <v>3614274206265</v>
          </cell>
          <cell r="AX3904" t="str">
            <v>LF007800</v>
          </cell>
        </row>
        <row r="3905">
          <cell r="AW3905">
            <v>3614274206272</v>
          </cell>
          <cell r="AX3905" t="str">
            <v>LF007900</v>
          </cell>
        </row>
        <row r="3906">
          <cell r="AW3906">
            <v>3614274222234</v>
          </cell>
          <cell r="AX3906" t="str">
            <v>LF039700</v>
          </cell>
        </row>
        <row r="3907">
          <cell r="AW3907">
            <v>3614274222241</v>
          </cell>
          <cell r="AX3907" t="str">
            <v>LF039800</v>
          </cell>
        </row>
        <row r="3908">
          <cell r="AW3908">
            <v>3614274222258</v>
          </cell>
          <cell r="AX3908" t="str">
            <v>LF039900</v>
          </cell>
        </row>
        <row r="3909">
          <cell r="AW3909">
            <v>3614274222265</v>
          </cell>
          <cell r="AX3909" t="str">
            <v>LF040000</v>
          </cell>
        </row>
        <row r="3910">
          <cell r="AW3910">
            <v>3614274222272</v>
          </cell>
          <cell r="AX3910" t="str">
            <v>LF040100</v>
          </cell>
        </row>
        <row r="3911">
          <cell r="AW3911">
            <v>3614274241501</v>
          </cell>
          <cell r="AX3911" t="str">
            <v>LF066900</v>
          </cell>
        </row>
        <row r="3912">
          <cell r="AW3912">
            <v>3614274347203</v>
          </cell>
          <cell r="AX3912" t="str">
            <v>LF407100</v>
          </cell>
        </row>
        <row r="3913">
          <cell r="AW3913">
            <v>3614274365122</v>
          </cell>
          <cell r="AX3913" t="str">
            <v>LF444100</v>
          </cell>
        </row>
        <row r="3914">
          <cell r="AW3914">
            <v>3614274365139</v>
          </cell>
          <cell r="AX3914" t="str">
            <v>LF444200</v>
          </cell>
        </row>
        <row r="3915">
          <cell r="AW3915">
            <v>3614274530001</v>
          </cell>
          <cell r="AX3915" t="str">
            <v>LF796500</v>
          </cell>
        </row>
        <row r="3916">
          <cell r="AW3916">
            <v>3614274530063</v>
          </cell>
          <cell r="AX3916" t="str">
            <v>LF797100</v>
          </cell>
        </row>
        <row r="3917">
          <cell r="AW3917">
            <v>3614274530087</v>
          </cell>
          <cell r="AX3917" t="str">
            <v>LF797300</v>
          </cell>
        </row>
        <row r="3918">
          <cell r="AW3918">
            <v>3614274530094</v>
          </cell>
          <cell r="AX3918" t="str">
            <v>LF797400</v>
          </cell>
        </row>
        <row r="3919">
          <cell r="AW3919">
            <v>3614274530100</v>
          </cell>
          <cell r="AX3919" t="str">
            <v>LF797500</v>
          </cell>
        </row>
        <row r="3920">
          <cell r="AW3920">
            <v>3614274545913</v>
          </cell>
          <cell r="AX3920" t="str">
            <v>LF910500</v>
          </cell>
        </row>
        <row r="3921">
          <cell r="AW3921">
            <v>3605540569429</v>
          </cell>
          <cell r="AX3921" t="str">
            <v>L0920006</v>
          </cell>
        </row>
        <row r="3922">
          <cell r="AW3922">
            <v>3605540596951</v>
          </cell>
          <cell r="AX3922" t="str">
            <v>L1346507</v>
          </cell>
        </row>
        <row r="3923">
          <cell r="AW3923">
            <v>3605540596951</v>
          </cell>
          <cell r="AX3923" t="str">
            <v>L1346508</v>
          </cell>
        </row>
        <row r="3924">
          <cell r="AW3924">
            <v>3605540783023</v>
          </cell>
          <cell r="AX3924" t="str">
            <v>L3334307</v>
          </cell>
        </row>
        <row r="3925">
          <cell r="AW3925">
            <v>3605540783023</v>
          </cell>
          <cell r="AX3925" t="str">
            <v>L3334308</v>
          </cell>
        </row>
        <row r="3926">
          <cell r="AW3926">
            <v>3605540783023</v>
          </cell>
          <cell r="AX3926" t="str">
            <v>L3334309</v>
          </cell>
        </row>
        <row r="3927">
          <cell r="AW3927">
            <v>3605540856635</v>
          </cell>
          <cell r="AX3927" t="str">
            <v>L4240506</v>
          </cell>
        </row>
        <row r="3928">
          <cell r="AW3928">
            <v>3605540856635</v>
          </cell>
          <cell r="AX3928" t="str">
            <v>L4240507</v>
          </cell>
        </row>
        <row r="3929">
          <cell r="AW3929">
            <v>3605540856703</v>
          </cell>
          <cell r="AX3929" t="str">
            <v>L4240604</v>
          </cell>
        </row>
        <row r="3930">
          <cell r="AW3930">
            <v>3605540873502</v>
          </cell>
          <cell r="AX3930" t="str">
            <v>L4349205</v>
          </cell>
        </row>
        <row r="3931">
          <cell r="AW3931">
            <v>3605540873502</v>
          </cell>
          <cell r="AX3931" t="str">
            <v>L4349206</v>
          </cell>
        </row>
        <row r="3932">
          <cell r="AW3932">
            <v>3605540873502</v>
          </cell>
          <cell r="AX3932" t="str">
            <v>L4349207</v>
          </cell>
        </row>
        <row r="3933">
          <cell r="AW3933">
            <v>3605540873502</v>
          </cell>
          <cell r="AX3933" t="str">
            <v>L4349208</v>
          </cell>
        </row>
        <row r="3934">
          <cell r="AW3934">
            <v>3605540873649</v>
          </cell>
          <cell r="AX3934" t="str">
            <v>L4349403</v>
          </cell>
        </row>
        <row r="3935">
          <cell r="AW3935">
            <v>3605540873649</v>
          </cell>
          <cell r="AX3935" t="str">
            <v>L4349404</v>
          </cell>
        </row>
        <row r="3936">
          <cell r="AW3936">
            <v>3605540873649</v>
          </cell>
          <cell r="AX3936" t="str">
            <v>L4349406</v>
          </cell>
        </row>
        <row r="3937">
          <cell r="AW3937">
            <v>3605540873717</v>
          </cell>
          <cell r="AX3937" t="str">
            <v>L4349501</v>
          </cell>
        </row>
        <row r="3938">
          <cell r="AW3938">
            <v>3367729017212</v>
          </cell>
          <cell r="AX3938" t="str">
            <v>L4767005</v>
          </cell>
        </row>
        <row r="3939">
          <cell r="AW3939">
            <v>3367729017212</v>
          </cell>
          <cell r="AX3939" t="str">
            <v>L4767006</v>
          </cell>
        </row>
        <row r="3940">
          <cell r="AW3940">
            <v>3367729436945</v>
          </cell>
          <cell r="AX3940" t="str">
            <v>L4767208</v>
          </cell>
        </row>
        <row r="3941">
          <cell r="AW3941">
            <v>3367729017236</v>
          </cell>
          <cell r="AX3941" t="str">
            <v>L4767305</v>
          </cell>
        </row>
        <row r="3942">
          <cell r="AW3942">
            <v>3367729017236</v>
          </cell>
          <cell r="AX3942" t="str">
            <v>L4767308</v>
          </cell>
        </row>
        <row r="3943">
          <cell r="AW3943">
            <v>3367729018981</v>
          </cell>
          <cell r="AX3943" t="str">
            <v>L4861005</v>
          </cell>
        </row>
        <row r="3944">
          <cell r="AW3944">
            <v>3367729018981</v>
          </cell>
          <cell r="AX3944" t="str">
            <v>L4861006</v>
          </cell>
        </row>
        <row r="3945">
          <cell r="AW3945">
            <v>3367729018981</v>
          </cell>
          <cell r="AX3945" t="str">
            <v>L4861007</v>
          </cell>
        </row>
        <row r="3946">
          <cell r="AW3946">
            <v>3367729018974</v>
          </cell>
          <cell r="AX3946" t="str">
            <v>L5337007</v>
          </cell>
        </row>
        <row r="3947">
          <cell r="AW3947">
            <v>3367729029420</v>
          </cell>
          <cell r="AX3947" t="str">
            <v>L5337204</v>
          </cell>
        </row>
        <row r="3948">
          <cell r="AW3948">
            <v>3367729021035</v>
          </cell>
          <cell r="AX3948" t="str">
            <v>L5339406</v>
          </cell>
        </row>
        <row r="3949">
          <cell r="AW3949">
            <v>3367729021035</v>
          </cell>
          <cell r="AX3949" t="str">
            <v>L5339507</v>
          </cell>
        </row>
        <row r="3950">
          <cell r="AW3950">
            <v>3367729021035</v>
          </cell>
          <cell r="AX3950" t="str">
            <v>L5339508</v>
          </cell>
        </row>
        <row r="3951">
          <cell r="AW3951">
            <v>3605540932384</v>
          </cell>
          <cell r="AX3951" t="str">
            <v>L5417303</v>
          </cell>
        </row>
        <row r="3952">
          <cell r="AW3952">
            <v>3367729021066</v>
          </cell>
          <cell r="AX3952" t="str">
            <v>L5648606</v>
          </cell>
        </row>
        <row r="3953">
          <cell r="AW3953">
            <v>3367729021066</v>
          </cell>
          <cell r="AX3953" t="str">
            <v>L5648607</v>
          </cell>
        </row>
        <row r="3954">
          <cell r="AW3954">
            <v>3367729018943</v>
          </cell>
          <cell r="AX3954" t="str">
            <v>L6218804</v>
          </cell>
        </row>
        <row r="3955">
          <cell r="AW3955">
            <v>3614271548351</v>
          </cell>
          <cell r="AX3955" t="str">
            <v>L6306102</v>
          </cell>
        </row>
        <row r="3956">
          <cell r="AW3956">
            <v>3614271548351</v>
          </cell>
          <cell r="AX3956" t="str">
            <v>L6306105</v>
          </cell>
        </row>
        <row r="3957">
          <cell r="AW3957">
            <v>3367729023039</v>
          </cell>
          <cell r="AX3957" t="str">
            <v>L6585801</v>
          </cell>
        </row>
        <row r="3958">
          <cell r="AW3958">
            <v>3605540501214</v>
          </cell>
          <cell r="AX3958" t="str">
            <v>L6607505</v>
          </cell>
        </row>
        <row r="3959">
          <cell r="AW3959">
            <v>3605540501214</v>
          </cell>
          <cell r="AX3959" t="str">
            <v>L6607506</v>
          </cell>
        </row>
        <row r="3960">
          <cell r="AW3960">
            <v>3605540501214</v>
          </cell>
          <cell r="AX3960" t="str">
            <v>L6607507</v>
          </cell>
        </row>
        <row r="3961">
          <cell r="AW3961">
            <v>3605540501399</v>
          </cell>
          <cell r="AX3961" t="str">
            <v>L6608003</v>
          </cell>
        </row>
        <row r="3962">
          <cell r="AW3962">
            <v>3605540501399</v>
          </cell>
          <cell r="AX3962" t="str">
            <v>L6608004</v>
          </cell>
        </row>
        <row r="3963">
          <cell r="AW3963">
            <v>3614271636843</v>
          </cell>
          <cell r="AX3963" t="str">
            <v>L6839400</v>
          </cell>
        </row>
        <row r="3964">
          <cell r="AW3964">
            <v>3614271644404</v>
          </cell>
          <cell r="AX3964" t="str">
            <v>L6876001</v>
          </cell>
        </row>
        <row r="3965">
          <cell r="AW3965">
            <v>3605540496954</v>
          </cell>
          <cell r="AX3965" t="str">
            <v>L7946811</v>
          </cell>
        </row>
        <row r="3966">
          <cell r="AW3966">
            <v>3614272079625</v>
          </cell>
          <cell r="AX3966" t="str">
            <v>L8295500</v>
          </cell>
        </row>
        <row r="3967">
          <cell r="AW3967">
            <v>3614272080416</v>
          </cell>
          <cell r="AX3967" t="str">
            <v>L8295700</v>
          </cell>
        </row>
        <row r="3968">
          <cell r="AW3968">
            <v>3605540500910</v>
          </cell>
          <cell r="AX3968" t="str">
            <v>L9202500</v>
          </cell>
        </row>
        <row r="3969">
          <cell r="AW3969">
            <v>3367729021028</v>
          </cell>
          <cell r="AX3969" t="str">
            <v>L9257606</v>
          </cell>
        </row>
        <row r="3970">
          <cell r="AW3970">
            <v>3367729021028</v>
          </cell>
          <cell r="AX3970" t="str">
            <v>L9257608</v>
          </cell>
        </row>
        <row r="3971">
          <cell r="AW3971">
            <v>3614271099853</v>
          </cell>
          <cell r="AX3971" t="str">
            <v>L9426802</v>
          </cell>
        </row>
        <row r="3972">
          <cell r="AW3972">
            <v>3605540419083</v>
          </cell>
          <cell r="AX3972" t="str">
            <v>L9997306</v>
          </cell>
        </row>
        <row r="3973">
          <cell r="AW3973">
            <v>3605540419083</v>
          </cell>
          <cell r="AX3973" t="str">
            <v>L9997307</v>
          </cell>
        </row>
        <row r="3974">
          <cell r="AW3974">
            <v>3605540501450</v>
          </cell>
          <cell r="AX3974" t="str">
            <v>L9998105</v>
          </cell>
        </row>
        <row r="3975">
          <cell r="AW3975">
            <v>3605540501450</v>
          </cell>
          <cell r="AX3975" t="str">
            <v>L9998106</v>
          </cell>
        </row>
        <row r="3976">
          <cell r="AW3976">
            <v>3614273475839</v>
          </cell>
          <cell r="AX3976" t="str">
            <v>LC948500</v>
          </cell>
        </row>
        <row r="3977">
          <cell r="AW3977">
            <v>3614273475839</v>
          </cell>
          <cell r="AX3977" t="str">
            <v>LC948501</v>
          </cell>
        </row>
        <row r="3978">
          <cell r="AW3978">
            <v>3614273505420</v>
          </cell>
          <cell r="AX3978" t="str">
            <v>LD067900</v>
          </cell>
        </row>
        <row r="3979">
          <cell r="AW3979">
            <v>3614274156959</v>
          </cell>
          <cell r="AX3979" t="str">
            <v>LE836200</v>
          </cell>
        </row>
        <row r="3980">
          <cell r="AW3980">
            <v>3614274156966</v>
          </cell>
          <cell r="AX3980" t="str">
            <v>LE836301</v>
          </cell>
        </row>
        <row r="3981">
          <cell r="AW3981">
            <v>3614274156980</v>
          </cell>
          <cell r="AX3981" t="str">
            <v>LE836400</v>
          </cell>
        </row>
        <row r="3982">
          <cell r="AW3982">
            <v>3614274156980</v>
          </cell>
          <cell r="AX3982" t="str">
            <v>LE836401</v>
          </cell>
        </row>
        <row r="3983">
          <cell r="AW3983">
            <v>3614274330830</v>
          </cell>
          <cell r="AX3983" t="str">
            <v>LF297300</v>
          </cell>
        </row>
        <row r="3984">
          <cell r="AW3984">
            <v>3614274679731</v>
          </cell>
          <cell r="AX3984" t="str">
            <v>LG118800</v>
          </cell>
        </row>
        <row r="3985">
          <cell r="AW3985">
            <v>8024417212094</v>
          </cell>
          <cell r="AX3985" t="str">
            <v>TIT12711</v>
          </cell>
        </row>
        <row r="3986">
          <cell r="AW3986">
            <v>8054800196618</v>
          </cell>
          <cell r="AX3986" t="str">
            <v>TIT24002</v>
          </cell>
        </row>
        <row r="3987">
          <cell r="AW3987">
            <v>8054800479797</v>
          </cell>
          <cell r="AX3987" t="str">
            <v>TIT27939</v>
          </cell>
        </row>
        <row r="3988">
          <cell r="AW3988">
            <v>8054800545614</v>
          </cell>
          <cell r="AX3988" t="str">
            <v>TIT28730</v>
          </cell>
        </row>
        <row r="3989">
          <cell r="AW3989">
            <v>8054800545638</v>
          </cell>
          <cell r="AX3989" t="str">
            <v>TIT28731</v>
          </cell>
        </row>
        <row r="3990">
          <cell r="AW3990">
            <v>8054800549001</v>
          </cell>
          <cell r="AX3990" t="str">
            <v>TIT28755</v>
          </cell>
        </row>
        <row r="3991">
          <cell r="AW3991">
            <v>8054800549025</v>
          </cell>
          <cell r="AX3991" t="str">
            <v>TIT28756</v>
          </cell>
        </row>
        <row r="3992">
          <cell r="AW3992">
            <v>8054800550700</v>
          </cell>
          <cell r="AX3992" t="str">
            <v>TIT28762</v>
          </cell>
        </row>
        <row r="3993">
          <cell r="AW3993">
            <v>8054800568088</v>
          </cell>
          <cell r="AX3993" t="str">
            <v>TIT28948</v>
          </cell>
        </row>
        <row r="3994">
          <cell r="AW3994">
            <v>8054800568576</v>
          </cell>
          <cell r="AX3994" t="str">
            <v>TIT28964</v>
          </cell>
        </row>
        <row r="3995">
          <cell r="AW3995">
            <v>8054800599341</v>
          </cell>
          <cell r="AX3995" t="str">
            <v>TIT29333</v>
          </cell>
        </row>
        <row r="3996">
          <cell r="AW3996">
            <v>8054800599365</v>
          </cell>
          <cell r="AX3996" t="str">
            <v>TIT29334</v>
          </cell>
        </row>
        <row r="3997">
          <cell r="AW3997">
            <v>8054800638910</v>
          </cell>
          <cell r="AX3997" t="str">
            <v>TIT29858</v>
          </cell>
        </row>
        <row r="3998">
          <cell r="AW3998">
            <v>8054800640593</v>
          </cell>
          <cell r="AX3998" t="str">
            <v>TIT29876</v>
          </cell>
        </row>
        <row r="3999">
          <cell r="AW3999">
            <v>8054800653326</v>
          </cell>
          <cell r="AX3999" t="str">
            <v>TIT29991</v>
          </cell>
        </row>
        <row r="4000">
          <cell r="AW4000">
            <v>8054800654125</v>
          </cell>
          <cell r="AX4000" t="str">
            <v>TIT30000</v>
          </cell>
        </row>
        <row r="4001">
          <cell r="AW4001">
            <v>3614272177536</v>
          </cell>
          <cell r="AX4001" t="str">
            <v>L8597207</v>
          </cell>
        </row>
        <row r="4002">
          <cell r="AW4002">
            <v>3614271277893</v>
          </cell>
          <cell r="AX4002" t="str">
            <v>L9339401</v>
          </cell>
        </row>
        <row r="4003">
          <cell r="AW4003">
            <v>3614272614703</v>
          </cell>
          <cell r="AX4003" t="str">
            <v>LA623100</v>
          </cell>
        </row>
        <row r="4004">
          <cell r="AW4004">
            <v>3614272614710</v>
          </cell>
          <cell r="AX4004" t="str">
            <v>LA623200</v>
          </cell>
        </row>
        <row r="4005">
          <cell r="AW4005">
            <v>3614272614802</v>
          </cell>
          <cell r="AX4005" t="str">
            <v>LA624100</v>
          </cell>
        </row>
        <row r="4006">
          <cell r="AW4006">
            <v>3614273010054</v>
          </cell>
          <cell r="AX4006" t="str">
            <v>LB538601</v>
          </cell>
        </row>
        <row r="4007">
          <cell r="AW4007">
            <v>3614273092098</v>
          </cell>
          <cell r="AX4007" t="str">
            <v>LB804300</v>
          </cell>
        </row>
        <row r="4008">
          <cell r="AW4008">
            <v>3614273092333</v>
          </cell>
          <cell r="AX4008" t="str">
            <v>LB805800</v>
          </cell>
        </row>
        <row r="4009">
          <cell r="AW4009">
            <v>3614273905534</v>
          </cell>
          <cell r="AX4009" t="str">
            <v>LE176100</v>
          </cell>
        </row>
        <row r="4010">
          <cell r="AW4010">
            <v>3614273905541</v>
          </cell>
          <cell r="AX4010" t="str">
            <v>LE176200</v>
          </cell>
        </row>
        <row r="4011">
          <cell r="AW4011">
            <v>3614273905558</v>
          </cell>
          <cell r="AX4011" t="str">
            <v>LE176300</v>
          </cell>
        </row>
        <row r="4012">
          <cell r="AW4012">
            <v>3614273905565</v>
          </cell>
          <cell r="AX4012" t="str">
            <v>LE176400</v>
          </cell>
        </row>
        <row r="4013">
          <cell r="AW4013">
            <v>8024417115203</v>
          </cell>
          <cell r="AX4013" t="str">
            <v>TIT12344</v>
          </cell>
        </row>
        <row r="4014">
          <cell r="AW4014">
            <v>8054800356005</v>
          </cell>
          <cell r="AX4014" t="str">
            <v>TIT26466</v>
          </cell>
        </row>
        <row r="4015">
          <cell r="AW4015">
            <v>8054800579671</v>
          </cell>
          <cell r="AX4015" t="str">
            <v>TIT29140</v>
          </cell>
        </row>
        <row r="4016">
          <cell r="AW4016">
            <v>8054800642412</v>
          </cell>
          <cell r="AX4016" t="str">
            <v>TIT29892</v>
          </cell>
        </row>
        <row r="4017">
          <cell r="AW4017">
            <v>8054800663585</v>
          </cell>
          <cell r="AX4017" t="str">
            <v>TIT30062</v>
          </cell>
        </row>
        <row r="4018">
          <cell r="AW4018">
            <v>8054800682708</v>
          </cell>
          <cell r="AX4018" t="str">
            <v>TIT30242</v>
          </cell>
        </row>
        <row r="4019">
          <cell r="AW4019">
            <v>4935421664936</v>
          </cell>
          <cell r="AX4019" t="str">
            <v>F7067302</v>
          </cell>
        </row>
        <row r="4020">
          <cell r="AW4020">
            <v>4935421664943</v>
          </cell>
          <cell r="AX4020" t="str">
            <v>F7067400</v>
          </cell>
        </row>
        <row r="4021">
          <cell r="AW4021">
            <v>4935421664943</v>
          </cell>
          <cell r="AX4021" t="str">
            <v>F7067403</v>
          </cell>
        </row>
        <row r="4022">
          <cell r="AW4022">
            <v>4935421734516</v>
          </cell>
          <cell r="AX4022" t="str">
            <v>F7527900</v>
          </cell>
        </row>
        <row r="4023">
          <cell r="AW4023">
            <v>3605540569542</v>
          </cell>
          <cell r="AX4023" t="str">
            <v>L0920205</v>
          </cell>
        </row>
        <row r="4024">
          <cell r="AW4024">
            <v>3605540600962</v>
          </cell>
          <cell r="AX4024" t="str">
            <v>L1528802</v>
          </cell>
        </row>
        <row r="4025">
          <cell r="AW4025">
            <v>3605540654019</v>
          </cell>
          <cell r="AX4025" t="str">
            <v>L2243509</v>
          </cell>
        </row>
        <row r="4026">
          <cell r="AW4026">
            <v>3605540654439</v>
          </cell>
          <cell r="AX4026" t="str">
            <v>L2244610</v>
          </cell>
        </row>
        <row r="4027">
          <cell r="AW4027">
            <v>3605540654859</v>
          </cell>
          <cell r="AX4027" t="str">
            <v>L2245609</v>
          </cell>
        </row>
        <row r="4028">
          <cell r="AW4028">
            <v>3605540654859</v>
          </cell>
          <cell r="AX4028" t="str">
            <v>L2245610</v>
          </cell>
        </row>
        <row r="4029">
          <cell r="AW4029">
            <v>3605540669099</v>
          </cell>
          <cell r="AX4029" t="str">
            <v>L2382403</v>
          </cell>
        </row>
        <row r="4030">
          <cell r="AW4030">
            <v>3605540669150</v>
          </cell>
          <cell r="AX4030" t="str">
            <v>L2382505</v>
          </cell>
        </row>
        <row r="4031">
          <cell r="AW4031">
            <v>3605540669211</v>
          </cell>
          <cell r="AX4031" t="str">
            <v>L2382605</v>
          </cell>
        </row>
        <row r="4032">
          <cell r="AW4032">
            <v>3605540677735</v>
          </cell>
          <cell r="AX4032" t="str">
            <v>L2466911</v>
          </cell>
        </row>
        <row r="4033">
          <cell r="AW4033">
            <v>3605540714942</v>
          </cell>
          <cell r="AX4033" t="str">
            <v>L2679509</v>
          </cell>
        </row>
        <row r="4034">
          <cell r="AW4034">
            <v>3605540719152</v>
          </cell>
          <cell r="AX4034" t="str">
            <v>L2726106</v>
          </cell>
        </row>
        <row r="4035">
          <cell r="AW4035">
            <v>3605540719152</v>
          </cell>
          <cell r="AX4035" t="str">
            <v>L2726107</v>
          </cell>
        </row>
        <row r="4036">
          <cell r="AW4036">
            <v>3605540719152</v>
          </cell>
          <cell r="AX4036" t="str">
            <v>L2726108</v>
          </cell>
        </row>
        <row r="4037">
          <cell r="AW4037">
            <v>3605540791776</v>
          </cell>
          <cell r="AX4037" t="str">
            <v>L3471107</v>
          </cell>
        </row>
        <row r="4038">
          <cell r="AW4038">
            <v>3605540842348</v>
          </cell>
          <cell r="AX4038" t="str">
            <v>L4054501</v>
          </cell>
        </row>
        <row r="4039">
          <cell r="AW4039">
            <v>3605540842348</v>
          </cell>
          <cell r="AX4039" t="str">
            <v>L4054502</v>
          </cell>
        </row>
        <row r="4040">
          <cell r="AW4040">
            <v>3605540843741</v>
          </cell>
          <cell r="AX4040" t="str">
            <v>L4089903</v>
          </cell>
        </row>
        <row r="4041">
          <cell r="AW4041">
            <v>3605540843741</v>
          </cell>
          <cell r="AX4041" t="str">
            <v>L4089905</v>
          </cell>
        </row>
        <row r="4042">
          <cell r="AW4042">
            <v>3605540843819</v>
          </cell>
          <cell r="AX4042" t="str">
            <v>L4090004</v>
          </cell>
        </row>
        <row r="4043">
          <cell r="AW4043">
            <v>3605540844021</v>
          </cell>
          <cell r="AX4043" t="str">
            <v>L4090305</v>
          </cell>
        </row>
        <row r="4044">
          <cell r="AW4044">
            <v>3367729571097</v>
          </cell>
          <cell r="AX4044" t="str">
            <v>L4091803</v>
          </cell>
        </row>
        <row r="4045">
          <cell r="AW4045">
            <v>3367729117264</v>
          </cell>
          <cell r="AX4045" t="str">
            <v>L4092005</v>
          </cell>
        </row>
        <row r="4046">
          <cell r="AW4046">
            <v>3367729117264</v>
          </cell>
          <cell r="AX4046" t="str">
            <v>L4092007</v>
          </cell>
        </row>
        <row r="4047">
          <cell r="AW4047">
            <v>3367729117264</v>
          </cell>
          <cell r="AX4047" t="str">
            <v>L4092008</v>
          </cell>
        </row>
        <row r="4048">
          <cell r="AW4048">
            <v>3367729117264</v>
          </cell>
          <cell r="AX4048" t="str">
            <v>L4092009</v>
          </cell>
        </row>
        <row r="4049">
          <cell r="AW4049">
            <v>3367729008128</v>
          </cell>
          <cell r="AX4049" t="str">
            <v>L4092109</v>
          </cell>
        </row>
        <row r="4050">
          <cell r="AW4050">
            <v>3605540853764</v>
          </cell>
          <cell r="AX4050" t="str">
            <v>L4236300</v>
          </cell>
        </row>
        <row r="4051">
          <cell r="AW4051">
            <v>3605540854600</v>
          </cell>
          <cell r="AX4051" t="str">
            <v>L4237605</v>
          </cell>
        </row>
        <row r="4052">
          <cell r="AW4052">
            <v>3605540873151</v>
          </cell>
          <cell r="AX4052" t="str">
            <v>L4348702</v>
          </cell>
        </row>
        <row r="4053">
          <cell r="AW4053">
            <v>3605540873854</v>
          </cell>
          <cell r="AX4053" t="str">
            <v>L4349710</v>
          </cell>
        </row>
        <row r="4054">
          <cell r="AW4054">
            <v>3605540873854</v>
          </cell>
          <cell r="AX4054" t="str">
            <v>L4349711</v>
          </cell>
        </row>
        <row r="4055">
          <cell r="AW4055">
            <v>3605540884560</v>
          </cell>
          <cell r="AX4055" t="str">
            <v>L4759804</v>
          </cell>
        </row>
        <row r="4056">
          <cell r="AW4056">
            <v>3605540885109</v>
          </cell>
          <cell r="AX4056" t="str">
            <v>L4760708</v>
          </cell>
        </row>
        <row r="4057">
          <cell r="AW4057">
            <v>3605540885109</v>
          </cell>
          <cell r="AX4057" t="str">
            <v>L4760709</v>
          </cell>
        </row>
        <row r="4058">
          <cell r="AW4058">
            <v>3605540886304</v>
          </cell>
          <cell r="AX4058" t="str">
            <v>L4778704</v>
          </cell>
        </row>
        <row r="4059">
          <cell r="AW4059">
            <v>3605540886304</v>
          </cell>
          <cell r="AX4059" t="str">
            <v>L4778705</v>
          </cell>
        </row>
        <row r="4060">
          <cell r="AW4060">
            <v>3605540886304</v>
          </cell>
          <cell r="AX4060" t="str">
            <v>L4778707</v>
          </cell>
        </row>
        <row r="4061">
          <cell r="AW4061">
            <v>3605540886366</v>
          </cell>
          <cell r="AX4061" t="str">
            <v>L4778805</v>
          </cell>
        </row>
        <row r="4062">
          <cell r="AW4062">
            <v>3605540886366</v>
          </cell>
          <cell r="AX4062" t="str">
            <v>L4778806</v>
          </cell>
        </row>
        <row r="4063">
          <cell r="AW4063">
            <v>3605540886366</v>
          </cell>
          <cell r="AX4063" t="str">
            <v>L4778807</v>
          </cell>
        </row>
        <row r="4064">
          <cell r="AW4064">
            <v>3605540886540</v>
          </cell>
          <cell r="AX4064" t="str">
            <v>L4779105</v>
          </cell>
        </row>
        <row r="4065">
          <cell r="AW4065">
            <v>3605540892244</v>
          </cell>
          <cell r="AX4065" t="str">
            <v>L4816604</v>
          </cell>
        </row>
        <row r="4066">
          <cell r="AW4066">
            <v>3367729023916</v>
          </cell>
          <cell r="AX4066" t="str">
            <v>L4919102</v>
          </cell>
        </row>
        <row r="4067">
          <cell r="AW4067">
            <v>3605540911518</v>
          </cell>
          <cell r="AX4067" t="str">
            <v>L5105903</v>
          </cell>
        </row>
        <row r="4068">
          <cell r="AW4068">
            <v>3605540526712</v>
          </cell>
          <cell r="AX4068" t="str">
            <v>L5238409</v>
          </cell>
        </row>
        <row r="4069">
          <cell r="AW4069">
            <v>3605540526712</v>
          </cell>
          <cell r="AX4069" t="str">
            <v>L5238410</v>
          </cell>
        </row>
        <row r="4070">
          <cell r="AW4070">
            <v>3605540526774</v>
          </cell>
          <cell r="AX4070" t="str">
            <v>L5238607</v>
          </cell>
        </row>
        <row r="4071">
          <cell r="AW4071">
            <v>3605540526774</v>
          </cell>
          <cell r="AX4071" t="str">
            <v>L5238608</v>
          </cell>
        </row>
        <row r="4072">
          <cell r="AW4072">
            <v>3605540526774</v>
          </cell>
          <cell r="AX4072" t="str">
            <v>L5238609</v>
          </cell>
        </row>
        <row r="4073">
          <cell r="AW4073">
            <v>3605540526415</v>
          </cell>
          <cell r="AX4073" t="str">
            <v>L5238908</v>
          </cell>
        </row>
        <row r="4074">
          <cell r="AW4074">
            <v>3605540526415</v>
          </cell>
          <cell r="AX4074" t="str">
            <v>L5238909</v>
          </cell>
        </row>
        <row r="4075">
          <cell r="AW4075">
            <v>3605540526477</v>
          </cell>
          <cell r="AX4075" t="str">
            <v>L5239107</v>
          </cell>
        </row>
        <row r="4076">
          <cell r="AW4076">
            <v>3605540526477</v>
          </cell>
          <cell r="AX4076" t="str">
            <v>L5239108</v>
          </cell>
        </row>
        <row r="4077">
          <cell r="AW4077">
            <v>3605540922903</v>
          </cell>
          <cell r="AX4077" t="str">
            <v>L5255302</v>
          </cell>
        </row>
        <row r="4078">
          <cell r="AW4078">
            <v>3605540922965</v>
          </cell>
          <cell r="AX4078" t="str">
            <v>L5255402</v>
          </cell>
        </row>
        <row r="4079">
          <cell r="AW4079">
            <v>3605540923863</v>
          </cell>
          <cell r="AX4079" t="str">
            <v>L5281504</v>
          </cell>
        </row>
        <row r="4080">
          <cell r="AW4080">
            <v>3605540936634</v>
          </cell>
          <cell r="AX4080" t="str">
            <v>L5570212</v>
          </cell>
        </row>
        <row r="4081">
          <cell r="AW4081">
            <v>3605540936931</v>
          </cell>
          <cell r="AX4081" t="str">
            <v>L5601904</v>
          </cell>
        </row>
        <row r="4082">
          <cell r="AW4082">
            <v>3605540936931</v>
          </cell>
          <cell r="AX4082" t="str">
            <v>L5601905</v>
          </cell>
        </row>
        <row r="4083">
          <cell r="AW4083">
            <v>3605540936931</v>
          </cell>
          <cell r="AX4083" t="str">
            <v>L5601906</v>
          </cell>
        </row>
        <row r="4084">
          <cell r="AW4084">
            <v>3605540936931</v>
          </cell>
          <cell r="AX4084" t="str">
            <v>L5601908</v>
          </cell>
        </row>
        <row r="4085">
          <cell r="AW4085">
            <v>3605540418420</v>
          </cell>
          <cell r="AX4085" t="str">
            <v>L5792305</v>
          </cell>
        </row>
        <row r="4086">
          <cell r="AW4086">
            <v>3605540418420</v>
          </cell>
          <cell r="AX4086" t="str">
            <v>L5792306</v>
          </cell>
        </row>
        <row r="4087">
          <cell r="AW4087">
            <v>3367729202403</v>
          </cell>
          <cell r="AX4087" t="str">
            <v>L5792403</v>
          </cell>
        </row>
        <row r="4088">
          <cell r="AW4088">
            <v>3367729202403</v>
          </cell>
          <cell r="AX4088" t="str">
            <v>L5792404</v>
          </cell>
        </row>
        <row r="4089">
          <cell r="AW4089">
            <v>3605540944561</v>
          </cell>
          <cell r="AX4089" t="str">
            <v>L5824105</v>
          </cell>
        </row>
        <row r="4090">
          <cell r="AW4090">
            <v>3605540944622</v>
          </cell>
          <cell r="AX4090" t="str">
            <v>L5843901</v>
          </cell>
        </row>
        <row r="4091">
          <cell r="AW4091">
            <v>3605540518687</v>
          </cell>
          <cell r="AX4091" t="str">
            <v>L6112008</v>
          </cell>
        </row>
        <row r="4092">
          <cell r="AW4092">
            <v>3614270139727</v>
          </cell>
          <cell r="AX4092" t="str">
            <v>L6155807</v>
          </cell>
        </row>
        <row r="4093">
          <cell r="AW4093">
            <v>3614270139727</v>
          </cell>
          <cell r="AX4093" t="str">
            <v>L6155808</v>
          </cell>
        </row>
        <row r="4094">
          <cell r="AW4094">
            <v>3614270139727</v>
          </cell>
          <cell r="AX4094" t="str">
            <v>L6155809</v>
          </cell>
        </row>
        <row r="4095">
          <cell r="AW4095">
            <v>3614270129681</v>
          </cell>
          <cell r="AX4095" t="str">
            <v>L6295905</v>
          </cell>
        </row>
        <row r="4096">
          <cell r="AW4096">
            <v>3614270129711</v>
          </cell>
          <cell r="AX4096" t="str">
            <v>L6296104</v>
          </cell>
        </row>
        <row r="4097">
          <cell r="AW4097">
            <v>3614270129711</v>
          </cell>
          <cell r="AX4097" t="str">
            <v>L6296106</v>
          </cell>
        </row>
        <row r="4098">
          <cell r="AW4098">
            <v>3367729202427</v>
          </cell>
          <cell r="AX4098" t="str">
            <v>L6378903</v>
          </cell>
        </row>
        <row r="4099">
          <cell r="AW4099">
            <v>3367729202427</v>
          </cell>
          <cell r="AX4099" t="str">
            <v>L6378904</v>
          </cell>
        </row>
        <row r="4100">
          <cell r="AW4100">
            <v>3367729453072</v>
          </cell>
          <cell r="AX4100" t="str">
            <v>L6379102</v>
          </cell>
        </row>
        <row r="4101">
          <cell r="AW4101">
            <v>3605540418482</v>
          </cell>
          <cell r="AX4101" t="str">
            <v>L6379205</v>
          </cell>
        </row>
        <row r="4102">
          <cell r="AW4102">
            <v>3605540418482</v>
          </cell>
          <cell r="AX4102" t="str">
            <v>L6379206</v>
          </cell>
        </row>
        <row r="4103">
          <cell r="AW4103">
            <v>3614270201691</v>
          </cell>
          <cell r="AX4103" t="str">
            <v>L6397603</v>
          </cell>
        </row>
        <row r="4104">
          <cell r="AW4104">
            <v>3614270201707</v>
          </cell>
          <cell r="AX4104" t="str">
            <v>L6397703</v>
          </cell>
        </row>
        <row r="4105">
          <cell r="AW4105">
            <v>3614271578556</v>
          </cell>
          <cell r="AX4105" t="str">
            <v>L6434600</v>
          </cell>
        </row>
        <row r="4106">
          <cell r="AW4106">
            <v>3614270201943</v>
          </cell>
          <cell r="AX4106" t="str">
            <v>L6458106</v>
          </cell>
        </row>
        <row r="4107">
          <cell r="AW4107">
            <v>3614270202148</v>
          </cell>
          <cell r="AX4107" t="str">
            <v>L6475704</v>
          </cell>
        </row>
        <row r="4108">
          <cell r="AW4108">
            <v>3614270202148</v>
          </cell>
          <cell r="AX4108" t="str">
            <v>L6475705</v>
          </cell>
        </row>
        <row r="4109">
          <cell r="AW4109">
            <v>3614270202155</v>
          </cell>
          <cell r="AX4109" t="str">
            <v>L6475805</v>
          </cell>
        </row>
        <row r="4110">
          <cell r="AW4110">
            <v>3614271608932</v>
          </cell>
          <cell r="AX4110" t="str">
            <v>L6541202</v>
          </cell>
        </row>
        <row r="4111">
          <cell r="AW4111">
            <v>3614271608932</v>
          </cell>
          <cell r="AX4111" t="str">
            <v>L6541203</v>
          </cell>
        </row>
        <row r="4112">
          <cell r="AW4112">
            <v>3367729012552</v>
          </cell>
          <cell r="AX4112" t="str">
            <v>L6586302</v>
          </cell>
        </row>
        <row r="4113">
          <cell r="AW4113">
            <v>3614270254215</v>
          </cell>
          <cell r="AX4113" t="str">
            <v>L6588305</v>
          </cell>
        </row>
        <row r="4114">
          <cell r="AW4114">
            <v>3367729430059</v>
          </cell>
          <cell r="AX4114" t="str">
            <v>L6607803</v>
          </cell>
        </row>
        <row r="4115">
          <cell r="AW4115">
            <v>3367729430059</v>
          </cell>
          <cell r="AX4115" t="str">
            <v>L6607804</v>
          </cell>
        </row>
        <row r="4116">
          <cell r="AW4116">
            <v>3614270274671</v>
          </cell>
          <cell r="AX4116" t="str">
            <v>L6735605</v>
          </cell>
        </row>
        <row r="4117">
          <cell r="AW4117">
            <v>3614270274671</v>
          </cell>
          <cell r="AX4117" t="str">
            <v>L6735606</v>
          </cell>
        </row>
        <row r="4118">
          <cell r="AW4118">
            <v>3614270274688</v>
          </cell>
          <cell r="AX4118" t="str">
            <v>L6735704</v>
          </cell>
        </row>
        <row r="4119">
          <cell r="AW4119">
            <v>3614270274688</v>
          </cell>
          <cell r="AX4119" t="str">
            <v>L6735705</v>
          </cell>
        </row>
        <row r="4120">
          <cell r="AW4120">
            <v>3367729181142</v>
          </cell>
          <cell r="AX4120" t="str">
            <v>L6766909</v>
          </cell>
        </row>
        <row r="4121">
          <cell r="AW4121">
            <v>3367729181142</v>
          </cell>
          <cell r="AX4121" t="str">
            <v>L6766910</v>
          </cell>
        </row>
        <row r="4122">
          <cell r="AW4122">
            <v>3614271633279</v>
          </cell>
          <cell r="AX4122" t="str">
            <v>L6819701</v>
          </cell>
        </row>
        <row r="4123">
          <cell r="AW4123">
            <v>3614271633309</v>
          </cell>
          <cell r="AX4123" t="str">
            <v>L6819902</v>
          </cell>
        </row>
        <row r="4124">
          <cell r="AW4124">
            <v>3614270303944</v>
          </cell>
          <cell r="AX4124" t="str">
            <v>L6847109</v>
          </cell>
        </row>
        <row r="4125">
          <cell r="AW4125">
            <v>3614270303951</v>
          </cell>
          <cell r="AX4125" t="str">
            <v>L6847209</v>
          </cell>
        </row>
        <row r="4126">
          <cell r="AW4126">
            <v>3614270303951</v>
          </cell>
          <cell r="AX4126" t="str">
            <v>L6847210</v>
          </cell>
        </row>
        <row r="4127">
          <cell r="AW4127">
            <v>3614270303975</v>
          </cell>
          <cell r="AX4127" t="str">
            <v>L6847404</v>
          </cell>
        </row>
        <row r="4128">
          <cell r="AW4128">
            <v>3614270303975</v>
          </cell>
          <cell r="AX4128" t="str">
            <v>L6847405</v>
          </cell>
        </row>
        <row r="4129">
          <cell r="AW4129">
            <v>3614270304019</v>
          </cell>
          <cell r="AX4129" t="str">
            <v>L6847604</v>
          </cell>
        </row>
        <row r="4130">
          <cell r="AW4130">
            <v>3614271644398</v>
          </cell>
          <cell r="AX4130" t="str">
            <v>L6875302</v>
          </cell>
        </row>
        <row r="4131">
          <cell r="AW4131">
            <v>3614271701503</v>
          </cell>
          <cell r="AX4131" t="str">
            <v>L7036904</v>
          </cell>
        </row>
        <row r="4132">
          <cell r="AW4132">
            <v>3614271701503</v>
          </cell>
          <cell r="AX4132" t="str">
            <v>L7036905</v>
          </cell>
        </row>
        <row r="4133">
          <cell r="AW4133">
            <v>3614271701527</v>
          </cell>
          <cell r="AX4133" t="str">
            <v>L7041102</v>
          </cell>
        </row>
        <row r="4134">
          <cell r="AW4134">
            <v>3614271701527</v>
          </cell>
          <cell r="AX4134" t="str">
            <v>L7041106</v>
          </cell>
        </row>
        <row r="4135">
          <cell r="AW4135">
            <v>3614271701527</v>
          </cell>
          <cell r="AX4135" t="str">
            <v>L7041107</v>
          </cell>
        </row>
        <row r="4136">
          <cell r="AW4136">
            <v>3614271701510</v>
          </cell>
          <cell r="AX4136" t="str">
            <v>L7041303</v>
          </cell>
        </row>
        <row r="4137">
          <cell r="AW4137">
            <v>3614271701510</v>
          </cell>
          <cell r="AX4137" t="str">
            <v>L7041305</v>
          </cell>
        </row>
        <row r="4138">
          <cell r="AW4138">
            <v>3614271701510</v>
          </cell>
          <cell r="AX4138" t="str">
            <v>L7041306</v>
          </cell>
        </row>
        <row r="4139">
          <cell r="AW4139">
            <v>3614270366215</v>
          </cell>
          <cell r="AX4139" t="str">
            <v>L7340507</v>
          </cell>
        </row>
        <row r="4140">
          <cell r="AW4140">
            <v>3614270366215</v>
          </cell>
          <cell r="AX4140" t="str">
            <v>L7340508</v>
          </cell>
        </row>
        <row r="4141">
          <cell r="AW4141">
            <v>3614270366215</v>
          </cell>
          <cell r="AX4141" t="str">
            <v>L7340509</v>
          </cell>
        </row>
        <row r="4142">
          <cell r="AW4142">
            <v>3614270429538</v>
          </cell>
          <cell r="AX4142" t="str">
            <v>L7340608</v>
          </cell>
        </row>
        <row r="4143">
          <cell r="AW4143">
            <v>3614270429538</v>
          </cell>
          <cell r="AX4143" t="str">
            <v>L7340609</v>
          </cell>
        </row>
        <row r="4144">
          <cell r="AW4144">
            <v>3614270429538</v>
          </cell>
          <cell r="AX4144" t="str">
            <v>L7340610</v>
          </cell>
        </row>
        <row r="4145">
          <cell r="AW4145">
            <v>3614271773975</v>
          </cell>
          <cell r="AX4145" t="str">
            <v>L7352507</v>
          </cell>
        </row>
        <row r="4146">
          <cell r="AW4146">
            <v>3614271773975</v>
          </cell>
          <cell r="AX4146" t="str">
            <v>L7352508</v>
          </cell>
        </row>
        <row r="4147">
          <cell r="AW4147">
            <v>3614271777393</v>
          </cell>
          <cell r="AX4147" t="str">
            <v>L7378206</v>
          </cell>
        </row>
        <row r="4148">
          <cell r="AW4148">
            <v>3614271777393</v>
          </cell>
          <cell r="AX4148" t="str">
            <v>L7378207</v>
          </cell>
        </row>
        <row r="4149">
          <cell r="AW4149">
            <v>3614271777508</v>
          </cell>
          <cell r="AX4149" t="str">
            <v>L7378504</v>
          </cell>
        </row>
        <row r="4150">
          <cell r="AW4150">
            <v>3614271777508</v>
          </cell>
          <cell r="AX4150" t="str">
            <v>L7378505</v>
          </cell>
        </row>
        <row r="4151">
          <cell r="AW4151">
            <v>3614271777508</v>
          </cell>
          <cell r="AX4151" t="str">
            <v>L7378506</v>
          </cell>
        </row>
        <row r="4152">
          <cell r="AW4152">
            <v>3614271778185</v>
          </cell>
          <cell r="AX4152" t="str">
            <v>L7383304</v>
          </cell>
        </row>
        <row r="4153">
          <cell r="AW4153">
            <v>3614271778185</v>
          </cell>
          <cell r="AX4153" t="str">
            <v>L7383305</v>
          </cell>
        </row>
        <row r="4154">
          <cell r="AW4154">
            <v>3614271778185</v>
          </cell>
          <cell r="AX4154" t="str">
            <v>L7383306</v>
          </cell>
        </row>
        <row r="4155">
          <cell r="AW4155">
            <v>3614270429828</v>
          </cell>
          <cell r="AX4155" t="str">
            <v>L7474902</v>
          </cell>
        </row>
        <row r="4156">
          <cell r="AW4156">
            <v>3614271844842</v>
          </cell>
          <cell r="AX4156" t="str">
            <v>L7530003</v>
          </cell>
        </row>
        <row r="4157">
          <cell r="AW4157">
            <v>3614271844859</v>
          </cell>
          <cell r="AX4157" t="str">
            <v>L7530103</v>
          </cell>
        </row>
        <row r="4158">
          <cell r="AW4158">
            <v>3614271844859</v>
          </cell>
          <cell r="AX4158" t="str">
            <v>L7530104</v>
          </cell>
        </row>
        <row r="4159">
          <cell r="AW4159">
            <v>3614271844804</v>
          </cell>
          <cell r="AX4159" t="str">
            <v>L7530200</v>
          </cell>
        </row>
        <row r="4160">
          <cell r="AW4160">
            <v>3614271844804</v>
          </cell>
          <cell r="AX4160" t="str">
            <v>L7530203</v>
          </cell>
        </row>
        <row r="4161">
          <cell r="AW4161">
            <v>3614271844811</v>
          </cell>
          <cell r="AX4161" t="str">
            <v>L7530307</v>
          </cell>
        </row>
        <row r="4162">
          <cell r="AW4162">
            <v>3614271942562</v>
          </cell>
          <cell r="AX4162" t="str">
            <v>L7761400</v>
          </cell>
        </row>
        <row r="4163">
          <cell r="AW4163">
            <v>3614271942562</v>
          </cell>
          <cell r="AX4163" t="str">
            <v>L7761401</v>
          </cell>
        </row>
        <row r="4164">
          <cell r="AW4164">
            <v>3614271942555</v>
          </cell>
          <cell r="AX4164" t="str">
            <v>L7762002</v>
          </cell>
        </row>
        <row r="4165">
          <cell r="AW4165">
            <v>3614272016316</v>
          </cell>
          <cell r="AX4165" t="str">
            <v>L8024500</v>
          </cell>
        </row>
        <row r="4166">
          <cell r="AW4166">
            <v>3614272021402</v>
          </cell>
          <cell r="AX4166" t="str">
            <v>L8025800</v>
          </cell>
        </row>
        <row r="4167">
          <cell r="AW4167">
            <v>3614272023710</v>
          </cell>
          <cell r="AX4167" t="str">
            <v>L8033902</v>
          </cell>
        </row>
        <row r="4168">
          <cell r="AW4168">
            <v>3614272023710</v>
          </cell>
          <cell r="AX4168" t="str">
            <v>L8033904</v>
          </cell>
        </row>
        <row r="4169">
          <cell r="AW4169">
            <v>3614272023727</v>
          </cell>
          <cell r="AX4169" t="str">
            <v>L8034304</v>
          </cell>
        </row>
        <row r="4170">
          <cell r="AW4170">
            <v>3614272023727</v>
          </cell>
          <cell r="AX4170" t="str">
            <v>L8034305</v>
          </cell>
        </row>
        <row r="4171">
          <cell r="AW4171">
            <v>3614272079687</v>
          </cell>
          <cell r="AX4171" t="str">
            <v>L8280000</v>
          </cell>
        </row>
        <row r="4172">
          <cell r="AW4172">
            <v>3614270747595</v>
          </cell>
          <cell r="AX4172" t="str">
            <v>L8588903</v>
          </cell>
        </row>
        <row r="4173">
          <cell r="AW4173">
            <v>3614272202276</v>
          </cell>
          <cell r="AX4173" t="str">
            <v>L8621403</v>
          </cell>
        </row>
        <row r="4174">
          <cell r="AW4174">
            <v>3614272238671</v>
          </cell>
          <cell r="AX4174" t="str">
            <v>L8740900</v>
          </cell>
        </row>
        <row r="4175">
          <cell r="AW4175">
            <v>3614270870026</v>
          </cell>
          <cell r="AX4175" t="str">
            <v>L8747806</v>
          </cell>
        </row>
        <row r="4176">
          <cell r="AW4176">
            <v>3614270870026</v>
          </cell>
          <cell r="AX4176" t="str">
            <v>L8747807</v>
          </cell>
        </row>
        <row r="4177">
          <cell r="AW4177">
            <v>3614270870071</v>
          </cell>
          <cell r="AX4177" t="str">
            <v>L8748406</v>
          </cell>
        </row>
        <row r="4178">
          <cell r="AW4178">
            <v>3614270963186</v>
          </cell>
          <cell r="AX4178" t="str">
            <v>L8993603</v>
          </cell>
        </row>
        <row r="4179">
          <cell r="AW4179">
            <v>3614270963186</v>
          </cell>
          <cell r="AX4179" t="str">
            <v>L8993605</v>
          </cell>
        </row>
        <row r="4180">
          <cell r="AW4180">
            <v>3614270963193</v>
          </cell>
          <cell r="AX4180" t="str">
            <v>L8993701</v>
          </cell>
        </row>
        <row r="4181">
          <cell r="AW4181">
            <v>3614271213365</v>
          </cell>
          <cell r="AX4181" t="str">
            <v>L9132805</v>
          </cell>
        </row>
        <row r="4182">
          <cell r="AW4182">
            <v>3614271234186</v>
          </cell>
          <cell r="AX4182" t="str">
            <v>L9197507</v>
          </cell>
        </row>
        <row r="4183">
          <cell r="AW4183">
            <v>3614271250223</v>
          </cell>
          <cell r="AX4183" t="str">
            <v>L9238901</v>
          </cell>
        </row>
        <row r="4184">
          <cell r="AW4184">
            <v>3367729024494</v>
          </cell>
          <cell r="AX4184" t="str">
            <v>L9258302</v>
          </cell>
        </row>
        <row r="4185">
          <cell r="AW4185">
            <v>3367729012354</v>
          </cell>
          <cell r="AX4185" t="str">
            <v>L9258403</v>
          </cell>
        </row>
        <row r="4186">
          <cell r="AW4186">
            <v>3367729012354</v>
          </cell>
          <cell r="AX4186" t="str">
            <v>L9258404</v>
          </cell>
        </row>
        <row r="4187">
          <cell r="AW4187">
            <v>3367729012354</v>
          </cell>
          <cell r="AX4187" t="str">
            <v>L9258405</v>
          </cell>
        </row>
        <row r="4188">
          <cell r="AW4188">
            <v>3367729012354</v>
          </cell>
          <cell r="AX4188" t="str">
            <v>L9258406</v>
          </cell>
        </row>
        <row r="4189">
          <cell r="AW4189">
            <v>3614271256089</v>
          </cell>
          <cell r="AX4189" t="str">
            <v>L9262203</v>
          </cell>
        </row>
        <row r="4190">
          <cell r="AW4190">
            <v>3614271256089</v>
          </cell>
          <cell r="AX4190" t="str">
            <v>L9262204</v>
          </cell>
        </row>
        <row r="4191">
          <cell r="AW4191">
            <v>3614271256089</v>
          </cell>
          <cell r="AX4191" t="str">
            <v>L9262206</v>
          </cell>
        </row>
        <row r="4192">
          <cell r="AW4192">
            <v>3614271256096</v>
          </cell>
          <cell r="AX4192" t="str">
            <v>L9262303</v>
          </cell>
        </row>
        <row r="4193">
          <cell r="AW4193">
            <v>3614271256096</v>
          </cell>
          <cell r="AX4193" t="str">
            <v>L9262306</v>
          </cell>
        </row>
        <row r="4194">
          <cell r="AW4194">
            <v>3614271256102</v>
          </cell>
          <cell r="AX4194" t="str">
            <v>L9262403</v>
          </cell>
        </row>
        <row r="4195">
          <cell r="AW4195">
            <v>3614271256119</v>
          </cell>
          <cell r="AX4195" t="str">
            <v>L9262503</v>
          </cell>
        </row>
        <row r="4196">
          <cell r="AW4196">
            <v>3614271256119</v>
          </cell>
          <cell r="AX4196" t="str">
            <v>L9262505</v>
          </cell>
        </row>
        <row r="4197">
          <cell r="AW4197">
            <v>3614271256126</v>
          </cell>
          <cell r="AX4197" t="str">
            <v>L9262602</v>
          </cell>
        </row>
        <row r="4198">
          <cell r="AW4198">
            <v>3614271256157</v>
          </cell>
          <cell r="AX4198" t="str">
            <v>L9262902</v>
          </cell>
        </row>
        <row r="4199">
          <cell r="AW4199">
            <v>3614271256157</v>
          </cell>
          <cell r="AX4199" t="str">
            <v>L9262903</v>
          </cell>
        </row>
        <row r="4200">
          <cell r="AW4200">
            <v>3614271256157</v>
          </cell>
          <cell r="AX4200" t="str">
            <v>L9262905</v>
          </cell>
        </row>
        <row r="4201">
          <cell r="AW4201">
            <v>3614271256164</v>
          </cell>
          <cell r="AX4201" t="str">
            <v>L9263003</v>
          </cell>
        </row>
        <row r="4202">
          <cell r="AW4202">
            <v>3614271256164</v>
          </cell>
          <cell r="AX4202" t="str">
            <v>L9263005</v>
          </cell>
        </row>
        <row r="4203">
          <cell r="AW4203">
            <v>3614271256201</v>
          </cell>
          <cell r="AX4203" t="str">
            <v>L9263401</v>
          </cell>
        </row>
        <row r="4204">
          <cell r="AW4204">
            <v>3614271256201</v>
          </cell>
          <cell r="AX4204" t="str">
            <v>L9263404</v>
          </cell>
        </row>
        <row r="4205">
          <cell r="AW4205">
            <v>3614271259103</v>
          </cell>
          <cell r="AX4205" t="str">
            <v>L9279103</v>
          </cell>
        </row>
        <row r="4206">
          <cell r="AW4206">
            <v>3614271260413</v>
          </cell>
          <cell r="AX4206" t="str">
            <v>L9291701</v>
          </cell>
        </row>
        <row r="4207">
          <cell r="AW4207">
            <v>3614271260420</v>
          </cell>
          <cell r="AX4207" t="str">
            <v>L9291802</v>
          </cell>
        </row>
        <row r="4208">
          <cell r="AW4208">
            <v>3614271260437</v>
          </cell>
          <cell r="AX4208" t="str">
            <v>L9291900</v>
          </cell>
        </row>
        <row r="4209">
          <cell r="AW4209">
            <v>3614271260437</v>
          </cell>
          <cell r="AX4209" t="str">
            <v>L9291903</v>
          </cell>
        </row>
        <row r="4210">
          <cell r="AW4210">
            <v>3614271266002</v>
          </cell>
          <cell r="AX4210" t="str">
            <v>L9293303</v>
          </cell>
        </row>
        <row r="4211">
          <cell r="AW4211">
            <v>3614271266002</v>
          </cell>
          <cell r="AX4211" t="str">
            <v>L9293306</v>
          </cell>
        </row>
        <row r="4212">
          <cell r="AW4212">
            <v>3614271327376</v>
          </cell>
          <cell r="AX4212" t="str">
            <v>L9473001</v>
          </cell>
        </row>
        <row r="4213">
          <cell r="AW4213">
            <v>3614271327390</v>
          </cell>
          <cell r="AX4213" t="str">
            <v>L9473201</v>
          </cell>
        </row>
        <row r="4214">
          <cell r="AW4214">
            <v>3614271346933</v>
          </cell>
          <cell r="AX4214" t="str">
            <v>L9521504</v>
          </cell>
        </row>
        <row r="4215">
          <cell r="AW4215">
            <v>3614271346933</v>
          </cell>
          <cell r="AX4215" t="str">
            <v>L9521505</v>
          </cell>
        </row>
        <row r="4216">
          <cell r="AW4216">
            <v>3614271346964</v>
          </cell>
          <cell r="AX4216" t="str">
            <v>L9521803</v>
          </cell>
        </row>
        <row r="4217">
          <cell r="AW4217">
            <v>3614271346964</v>
          </cell>
          <cell r="AX4217" t="str">
            <v>L9521804</v>
          </cell>
        </row>
        <row r="4218">
          <cell r="AW4218">
            <v>3614271346964</v>
          </cell>
          <cell r="AX4218" t="str">
            <v>L9521805</v>
          </cell>
        </row>
        <row r="4219">
          <cell r="AW4219">
            <v>3614271346964</v>
          </cell>
          <cell r="AX4219" t="str">
            <v>L9521806</v>
          </cell>
        </row>
        <row r="4220">
          <cell r="AW4220">
            <v>3614271352743</v>
          </cell>
          <cell r="AX4220" t="str">
            <v>L9533601</v>
          </cell>
        </row>
        <row r="4221">
          <cell r="AW4221">
            <v>3614271352750</v>
          </cell>
          <cell r="AX4221" t="str">
            <v>L9533700</v>
          </cell>
        </row>
        <row r="4222">
          <cell r="AW4222">
            <v>3614271352750</v>
          </cell>
          <cell r="AX4222" t="str">
            <v>L9533704</v>
          </cell>
        </row>
        <row r="4223">
          <cell r="AW4223">
            <v>3614271352750</v>
          </cell>
          <cell r="AX4223" t="str">
            <v>L9533705</v>
          </cell>
        </row>
        <row r="4224">
          <cell r="AW4224">
            <v>3614271352750</v>
          </cell>
          <cell r="AX4224" t="str">
            <v>L9533706</v>
          </cell>
        </row>
        <row r="4225">
          <cell r="AW4225">
            <v>3614271426024</v>
          </cell>
          <cell r="AX4225" t="str">
            <v>L9766303</v>
          </cell>
        </row>
        <row r="4226">
          <cell r="AW4226">
            <v>3614271426024</v>
          </cell>
          <cell r="AX4226" t="str">
            <v>L9766304</v>
          </cell>
        </row>
        <row r="4227">
          <cell r="AW4227">
            <v>3367729586046</v>
          </cell>
          <cell r="AX4227" t="str">
            <v>L9998302</v>
          </cell>
        </row>
        <row r="4228">
          <cell r="AW4228">
            <v>3614272360037</v>
          </cell>
          <cell r="AX4228" t="str">
            <v>LA086702</v>
          </cell>
        </row>
        <row r="4229">
          <cell r="AW4229">
            <v>3614272360037</v>
          </cell>
          <cell r="AX4229" t="str">
            <v>LA086703</v>
          </cell>
        </row>
        <row r="4230">
          <cell r="AW4230">
            <v>3614272360044</v>
          </cell>
          <cell r="AX4230" t="str">
            <v>LA086803</v>
          </cell>
        </row>
        <row r="4231">
          <cell r="AW4231">
            <v>3614272360044</v>
          </cell>
          <cell r="AX4231" t="str">
            <v>LA086804</v>
          </cell>
        </row>
        <row r="4232">
          <cell r="AW4232">
            <v>3614272360051</v>
          </cell>
          <cell r="AX4232" t="str">
            <v>LA086900</v>
          </cell>
        </row>
        <row r="4233">
          <cell r="AW4233">
            <v>3614272360051</v>
          </cell>
          <cell r="AX4233" t="str">
            <v>LA086901</v>
          </cell>
        </row>
        <row r="4234">
          <cell r="AW4234">
            <v>3614272360068</v>
          </cell>
          <cell r="AX4234" t="str">
            <v>LA087003</v>
          </cell>
        </row>
        <row r="4235">
          <cell r="AW4235">
            <v>3614272360068</v>
          </cell>
          <cell r="AX4235" t="str">
            <v>LA087004</v>
          </cell>
        </row>
        <row r="4236">
          <cell r="AW4236">
            <v>3614272360815</v>
          </cell>
          <cell r="AX4236" t="str">
            <v>LA087205</v>
          </cell>
        </row>
        <row r="4237">
          <cell r="AW4237">
            <v>3614272360822</v>
          </cell>
          <cell r="AX4237" t="str">
            <v>LA087806</v>
          </cell>
        </row>
        <row r="4238">
          <cell r="AW4238">
            <v>3614272360822</v>
          </cell>
          <cell r="AX4238" t="str">
            <v>LA087807</v>
          </cell>
        </row>
        <row r="4239">
          <cell r="AW4239">
            <v>3614272360846</v>
          </cell>
          <cell r="AX4239" t="str">
            <v>LA089105</v>
          </cell>
        </row>
        <row r="4240">
          <cell r="AW4240">
            <v>3614272360853</v>
          </cell>
          <cell r="AX4240" t="str">
            <v>LA089202</v>
          </cell>
        </row>
        <row r="4241">
          <cell r="AW4241">
            <v>3614272360853</v>
          </cell>
          <cell r="AX4241" t="str">
            <v>LA089203</v>
          </cell>
        </row>
        <row r="4242">
          <cell r="AW4242">
            <v>3614272360853</v>
          </cell>
          <cell r="AX4242" t="str">
            <v>LA089204</v>
          </cell>
        </row>
        <row r="4243">
          <cell r="AW4243">
            <v>3614272360860</v>
          </cell>
          <cell r="AX4243" t="str">
            <v>LA089300</v>
          </cell>
        </row>
        <row r="4244">
          <cell r="AW4244">
            <v>3614272360860</v>
          </cell>
          <cell r="AX4244" t="str">
            <v>LA089302</v>
          </cell>
        </row>
        <row r="4245">
          <cell r="AW4245">
            <v>3614272360860</v>
          </cell>
          <cell r="AX4245" t="str">
            <v>LA089303</v>
          </cell>
        </row>
        <row r="4246">
          <cell r="AW4246">
            <v>3614272360860</v>
          </cell>
          <cell r="AX4246" t="str">
            <v>LA089304</v>
          </cell>
        </row>
        <row r="4247">
          <cell r="AW4247">
            <v>3614272459052</v>
          </cell>
          <cell r="AX4247" t="str">
            <v>LA325001</v>
          </cell>
        </row>
        <row r="4248">
          <cell r="AW4248">
            <v>3614272459052</v>
          </cell>
          <cell r="AX4248" t="str">
            <v>LA325003</v>
          </cell>
        </row>
        <row r="4249">
          <cell r="AW4249">
            <v>3614272459052</v>
          </cell>
          <cell r="AX4249" t="str">
            <v>LA325006</v>
          </cell>
        </row>
        <row r="4250">
          <cell r="AW4250">
            <v>3614272459069</v>
          </cell>
          <cell r="AX4250" t="str">
            <v>LA325100</v>
          </cell>
        </row>
        <row r="4251">
          <cell r="AW4251">
            <v>3614272459069</v>
          </cell>
          <cell r="AX4251" t="str">
            <v>LA325104</v>
          </cell>
        </row>
        <row r="4252">
          <cell r="AW4252">
            <v>3614272522329</v>
          </cell>
          <cell r="AX4252" t="str">
            <v>LA473303</v>
          </cell>
        </row>
        <row r="4253">
          <cell r="AW4253">
            <v>3614272522329</v>
          </cell>
          <cell r="AX4253" t="str">
            <v>LA473304</v>
          </cell>
        </row>
        <row r="4254">
          <cell r="AW4254">
            <v>3614272522350</v>
          </cell>
          <cell r="AX4254" t="str">
            <v>LA473600</v>
          </cell>
        </row>
        <row r="4255">
          <cell r="AW4255">
            <v>3614272537330</v>
          </cell>
          <cell r="AX4255" t="str">
            <v>LA504602</v>
          </cell>
        </row>
        <row r="4256">
          <cell r="AW4256">
            <v>3614272537330</v>
          </cell>
          <cell r="AX4256" t="str">
            <v>LA504603</v>
          </cell>
        </row>
        <row r="4257">
          <cell r="AW4257">
            <v>3614272537330</v>
          </cell>
          <cell r="AX4257" t="str">
            <v>LA504604</v>
          </cell>
        </row>
        <row r="4258">
          <cell r="AW4258">
            <v>3614272537385</v>
          </cell>
          <cell r="AX4258" t="str">
            <v>LA505102</v>
          </cell>
        </row>
        <row r="4259">
          <cell r="AW4259">
            <v>3614272537385</v>
          </cell>
          <cell r="AX4259" t="str">
            <v>LA505103</v>
          </cell>
        </row>
        <row r="4260">
          <cell r="AW4260">
            <v>3614272537385</v>
          </cell>
          <cell r="AX4260" t="str">
            <v>LA505104</v>
          </cell>
        </row>
        <row r="4261">
          <cell r="AW4261">
            <v>3614272537392</v>
          </cell>
          <cell r="AX4261" t="str">
            <v>LA505204</v>
          </cell>
        </row>
        <row r="4262">
          <cell r="AW4262">
            <v>3614272537415</v>
          </cell>
          <cell r="AX4262" t="str">
            <v>LA505401</v>
          </cell>
        </row>
        <row r="4263">
          <cell r="AW4263">
            <v>3614272537439</v>
          </cell>
          <cell r="AX4263" t="str">
            <v>LA505602</v>
          </cell>
        </row>
        <row r="4264">
          <cell r="AW4264">
            <v>3614272537439</v>
          </cell>
          <cell r="AX4264" t="str">
            <v>LA505603</v>
          </cell>
        </row>
        <row r="4265">
          <cell r="AW4265">
            <v>3614272537439</v>
          </cell>
          <cell r="AX4265" t="str">
            <v>LA505604</v>
          </cell>
        </row>
        <row r="4266">
          <cell r="AW4266">
            <v>3614272537446</v>
          </cell>
          <cell r="AX4266" t="str">
            <v>LA505704</v>
          </cell>
        </row>
        <row r="4267">
          <cell r="AW4267">
            <v>3614272572317</v>
          </cell>
          <cell r="AX4267" t="str">
            <v>LA577000</v>
          </cell>
        </row>
        <row r="4268">
          <cell r="AW4268">
            <v>3614272688339</v>
          </cell>
          <cell r="AX4268" t="str">
            <v>LA898602</v>
          </cell>
        </row>
        <row r="4269">
          <cell r="AW4269">
            <v>3614272688339</v>
          </cell>
          <cell r="AX4269" t="str">
            <v>LA898603</v>
          </cell>
        </row>
        <row r="4270">
          <cell r="AW4270">
            <v>3614272688339</v>
          </cell>
          <cell r="AX4270" t="str">
            <v>LA898604</v>
          </cell>
        </row>
        <row r="4271">
          <cell r="AW4271">
            <v>3614272688346</v>
          </cell>
          <cell r="AX4271" t="str">
            <v>LA898703</v>
          </cell>
        </row>
        <row r="4272">
          <cell r="AW4272">
            <v>3614272688346</v>
          </cell>
          <cell r="AX4272" t="str">
            <v>LA898704</v>
          </cell>
        </row>
        <row r="4273">
          <cell r="AW4273">
            <v>3614272693982</v>
          </cell>
          <cell r="AX4273" t="str">
            <v>LA910201</v>
          </cell>
        </row>
        <row r="4274">
          <cell r="AW4274">
            <v>3614272693982</v>
          </cell>
          <cell r="AX4274" t="str">
            <v>LA910203</v>
          </cell>
        </row>
        <row r="4275">
          <cell r="AW4275">
            <v>3614272693982</v>
          </cell>
          <cell r="AX4275" t="str">
            <v>LA910204</v>
          </cell>
        </row>
        <row r="4276">
          <cell r="AW4276">
            <v>3614272693982</v>
          </cell>
          <cell r="AX4276" t="str">
            <v>LA910205</v>
          </cell>
        </row>
        <row r="4277">
          <cell r="AW4277">
            <v>3614272694002</v>
          </cell>
          <cell r="AX4277" t="str">
            <v>LA910401</v>
          </cell>
        </row>
        <row r="4278">
          <cell r="AW4278">
            <v>3614272694002</v>
          </cell>
          <cell r="AX4278" t="str">
            <v>LA910402</v>
          </cell>
        </row>
        <row r="4279">
          <cell r="AW4279">
            <v>3614272694033</v>
          </cell>
          <cell r="AX4279" t="str">
            <v>LA910706</v>
          </cell>
        </row>
        <row r="4280">
          <cell r="AW4280">
            <v>3614272694057</v>
          </cell>
          <cell r="AX4280" t="str">
            <v>LA910901</v>
          </cell>
        </row>
        <row r="4281">
          <cell r="AW4281">
            <v>3614272848573</v>
          </cell>
          <cell r="AX4281" t="str">
            <v>LB255503</v>
          </cell>
        </row>
        <row r="4282">
          <cell r="AW4282">
            <v>3614272848573</v>
          </cell>
          <cell r="AX4282" t="str">
            <v>LB255505</v>
          </cell>
        </row>
        <row r="4283">
          <cell r="AW4283">
            <v>3614272848573</v>
          </cell>
          <cell r="AX4283" t="str">
            <v>LB255507</v>
          </cell>
        </row>
        <row r="4284">
          <cell r="AW4284">
            <v>3614272848573</v>
          </cell>
          <cell r="AX4284" t="str">
            <v>LB255508</v>
          </cell>
        </row>
        <row r="4285">
          <cell r="AW4285">
            <v>3614272848597</v>
          </cell>
          <cell r="AX4285" t="str">
            <v>LB255701</v>
          </cell>
        </row>
        <row r="4286">
          <cell r="AW4286">
            <v>3614272848597</v>
          </cell>
          <cell r="AX4286" t="str">
            <v>LB255702</v>
          </cell>
        </row>
        <row r="4287">
          <cell r="AW4287">
            <v>3614272848603</v>
          </cell>
          <cell r="AX4287" t="str">
            <v>LB255804</v>
          </cell>
        </row>
        <row r="4288">
          <cell r="AW4288">
            <v>3614272848603</v>
          </cell>
          <cell r="AX4288" t="str">
            <v>LB255805</v>
          </cell>
        </row>
        <row r="4289">
          <cell r="AW4289">
            <v>3614272890350</v>
          </cell>
          <cell r="AX4289" t="str">
            <v>LB361800</v>
          </cell>
        </row>
        <row r="4290">
          <cell r="AW4290">
            <v>3614272890350</v>
          </cell>
          <cell r="AX4290" t="str">
            <v>LB361801</v>
          </cell>
        </row>
        <row r="4291">
          <cell r="AW4291">
            <v>3614272890350</v>
          </cell>
          <cell r="AX4291" t="str">
            <v>LB361803</v>
          </cell>
        </row>
        <row r="4292">
          <cell r="AW4292">
            <v>3614272890398</v>
          </cell>
          <cell r="AX4292" t="str">
            <v>LB362202</v>
          </cell>
        </row>
        <row r="4293">
          <cell r="AW4293">
            <v>3614272890404</v>
          </cell>
          <cell r="AX4293" t="str">
            <v>LB362303</v>
          </cell>
        </row>
        <row r="4294">
          <cell r="AW4294">
            <v>3614272890404</v>
          </cell>
          <cell r="AX4294" t="str">
            <v>LB362304</v>
          </cell>
        </row>
        <row r="4295">
          <cell r="AW4295">
            <v>3614272890404</v>
          </cell>
          <cell r="AX4295" t="str">
            <v>LB362305</v>
          </cell>
        </row>
        <row r="4296">
          <cell r="AW4296">
            <v>30153707</v>
          </cell>
          <cell r="AX4296" t="str">
            <v>LB362503</v>
          </cell>
        </row>
        <row r="4297">
          <cell r="AW4297">
            <v>3614272890497</v>
          </cell>
          <cell r="AX4297" t="str">
            <v>LB363200</v>
          </cell>
        </row>
        <row r="4298">
          <cell r="AW4298">
            <v>3614272895621</v>
          </cell>
          <cell r="AX4298" t="str">
            <v>LB376800</v>
          </cell>
        </row>
        <row r="4299">
          <cell r="AW4299">
            <v>3614272895621</v>
          </cell>
          <cell r="AX4299" t="str">
            <v>LB376804</v>
          </cell>
        </row>
        <row r="4300">
          <cell r="AW4300">
            <v>3614272974968</v>
          </cell>
          <cell r="AX4300" t="str">
            <v>LB484000</v>
          </cell>
        </row>
        <row r="4301">
          <cell r="AW4301">
            <v>3614272974968</v>
          </cell>
          <cell r="AX4301" t="str">
            <v>LB484001</v>
          </cell>
        </row>
        <row r="4302">
          <cell r="AW4302">
            <v>3614272974968</v>
          </cell>
          <cell r="AX4302" t="str">
            <v>LB484002</v>
          </cell>
        </row>
        <row r="4303">
          <cell r="AW4303">
            <v>3614272974999</v>
          </cell>
          <cell r="AX4303" t="str">
            <v>LB484302</v>
          </cell>
        </row>
        <row r="4304">
          <cell r="AW4304">
            <v>3614272974999</v>
          </cell>
          <cell r="AX4304" t="str">
            <v>LB484303</v>
          </cell>
        </row>
        <row r="4305">
          <cell r="AW4305">
            <v>3614272975019</v>
          </cell>
          <cell r="AX4305" t="str">
            <v>LB484500</v>
          </cell>
        </row>
        <row r="4306">
          <cell r="AW4306">
            <v>3614272975019</v>
          </cell>
          <cell r="AX4306" t="str">
            <v>LB484501</v>
          </cell>
        </row>
        <row r="4307">
          <cell r="AW4307">
            <v>3614272975057</v>
          </cell>
          <cell r="AX4307" t="str">
            <v>LB484900</v>
          </cell>
        </row>
        <row r="4308">
          <cell r="AW4308">
            <v>3614272975064</v>
          </cell>
          <cell r="AX4308" t="str">
            <v>LB485001</v>
          </cell>
        </row>
        <row r="4309">
          <cell r="AW4309">
            <v>3614272975132</v>
          </cell>
          <cell r="AX4309" t="str">
            <v>LB485701</v>
          </cell>
        </row>
        <row r="4310">
          <cell r="AW4310">
            <v>3614272996625</v>
          </cell>
          <cell r="AX4310" t="str">
            <v>LB525900</v>
          </cell>
        </row>
        <row r="4311">
          <cell r="AW4311">
            <v>3614272996625</v>
          </cell>
          <cell r="AX4311" t="str">
            <v>LB525901</v>
          </cell>
        </row>
        <row r="4312">
          <cell r="AW4312">
            <v>3614272996625</v>
          </cell>
          <cell r="AX4312" t="str">
            <v>LB525902</v>
          </cell>
        </row>
        <row r="4313">
          <cell r="AW4313">
            <v>3614273010092</v>
          </cell>
          <cell r="AX4313" t="str">
            <v>LB539001</v>
          </cell>
        </row>
        <row r="4314">
          <cell r="AW4314">
            <v>3614273010108</v>
          </cell>
          <cell r="AX4314" t="str">
            <v>LB539100</v>
          </cell>
        </row>
        <row r="4315">
          <cell r="AW4315">
            <v>3614273010108</v>
          </cell>
          <cell r="AX4315" t="str">
            <v>LB539101</v>
          </cell>
        </row>
        <row r="4316">
          <cell r="AW4316">
            <v>3614273010115</v>
          </cell>
          <cell r="AX4316" t="str">
            <v>LB539200</v>
          </cell>
        </row>
        <row r="4317">
          <cell r="AW4317">
            <v>3614273010115</v>
          </cell>
          <cell r="AX4317" t="str">
            <v>LB539201</v>
          </cell>
        </row>
        <row r="4318">
          <cell r="AW4318">
            <v>3614273030304</v>
          </cell>
          <cell r="AX4318" t="str">
            <v>LB559702</v>
          </cell>
        </row>
        <row r="4319">
          <cell r="AW4319">
            <v>3614273030328</v>
          </cell>
          <cell r="AX4319" t="str">
            <v>LB559905</v>
          </cell>
        </row>
        <row r="4320">
          <cell r="AW4320">
            <v>3614273030359</v>
          </cell>
          <cell r="AX4320" t="str">
            <v>LB560200</v>
          </cell>
        </row>
        <row r="4321">
          <cell r="AW4321">
            <v>3614273076111</v>
          </cell>
          <cell r="AX4321" t="str">
            <v>LB779902</v>
          </cell>
        </row>
        <row r="4322">
          <cell r="AW4322">
            <v>3614273076111</v>
          </cell>
          <cell r="AX4322" t="str">
            <v>LB779903</v>
          </cell>
        </row>
        <row r="4323">
          <cell r="AW4323">
            <v>3614273076128</v>
          </cell>
          <cell r="AX4323" t="str">
            <v>LB780001</v>
          </cell>
        </row>
        <row r="4324">
          <cell r="AW4324">
            <v>3614273076128</v>
          </cell>
          <cell r="AX4324" t="str">
            <v>LB780002</v>
          </cell>
        </row>
        <row r="4325">
          <cell r="AW4325">
            <v>3614273076135</v>
          </cell>
          <cell r="AX4325" t="str">
            <v>LB780102</v>
          </cell>
        </row>
        <row r="4326">
          <cell r="AW4326">
            <v>3614273076272</v>
          </cell>
          <cell r="AX4326" t="str">
            <v>LB781500</v>
          </cell>
        </row>
        <row r="4327">
          <cell r="AW4327">
            <v>3614273076272</v>
          </cell>
          <cell r="AX4327" t="str">
            <v>LB781503</v>
          </cell>
        </row>
        <row r="4328">
          <cell r="AW4328">
            <v>3614273262484</v>
          </cell>
          <cell r="AX4328" t="str">
            <v>LC340400</v>
          </cell>
        </row>
        <row r="4329">
          <cell r="AW4329">
            <v>3614273262484</v>
          </cell>
          <cell r="AX4329" t="str">
            <v>LC340401</v>
          </cell>
        </row>
        <row r="4330">
          <cell r="AW4330">
            <v>3614273262484</v>
          </cell>
          <cell r="AX4330" t="str">
            <v>LC340402</v>
          </cell>
        </row>
        <row r="4331">
          <cell r="AW4331">
            <v>3614273262484</v>
          </cell>
          <cell r="AX4331" t="str">
            <v>LC340403</v>
          </cell>
        </row>
        <row r="4332">
          <cell r="AW4332">
            <v>3614273262576</v>
          </cell>
          <cell r="AX4332" t="str">
            <v>LC341302</v>
          </cell>
        </row>
        <row r="4333">
          <cell r="AW4333">
            <v>3614273262590</v>
          </cell>
          <cell r="AX4333" t="str">
            <v>LC341500</v>
          </cell>
        </row>
        <row r="4334">
          <cell r="AW4334">
            <v>3614273262590</v>
          </cell>
          <cell r="AX4334" t="str">
            <v>LC341501</v>
          </cell>
        </row>
        <row r="4335">
          <cell r="AW4335">
            <v>3614273262590</v>
          </cell>
          <cell r="AX4335" t="str">
            <v>LC341502</v>
          </cell>
        </row>
        <row r="4336">
          <cell r="AW4336">
            <v>3614273262606</v>
          </cell>
          <cell r="AX4336" t="str">
            <v>LC341600</v>
          </cell>
        </row>
        <row r="4337">
          <cell r="AW4337">
            <v>3614273262606</v>
          </cell>
          <cell r="AX4337" t="str">
            <v>LC341601</v>
          </cell>
        </row>
        <row r="4338">
          <cell r="AW4338">
            <v>3614273262613</v>
          </cell>
          <cell r="AX4338" t="str">
            <v>LC341700</v>
          </cell>
        </row>
        <row r="4339">
          <cell r="AW4339">
            <v>3614273274784</v>
          </cell>
          <cell r="AX4339" t="str">
            <v>LC396000</v>
          </cell>
        </row>
        <row r="4340">
          <cell r="AW4340">
            <v>3614273393379</v>
          </cell>
          <cell r="AX4340" t="str">
            <v>LC780700</v>
          </cell>
        </row>
        <row r="4341">
          <cell r="AW4341">
            <v>3614273393386</v>
          </cell>
          <cell r="AX4341" t="str">
            <v>LC780801</v>
          </cell>
        </row>
        <row r="4342">
          <cell r="AW4342">
            <v>3614273393386</v>
          </cell>
          <cell r="AX4342" t="str">
            <v>LC780802</v>
          </cell>
        </row>
        <row r="4343">
          <cell r="AW4343">
            <v>3614273393393</v>
          </cell>
          <cell r="AX4343" t="str">
            <v>LC780902</v>
          </cell>
        </row>
        <row r="4344">
          <cell r="AW4344">
            <v>3614273393393</v>
          </cell>
          <cell r="AX4344" t="str">
            <v>LC780904</v>
          </cell>
        </row>
        <row r="4345">
          <cell r="AW4345">
            <v>3614273393393</v>
          </cell>
          <cell r="AX4345" t="str">
            <v>LC780905</v>
          </cell>
        </row>
        <row r="4346">
          <cell r="AW4346">
            <v>3614273393409</v>
          </cell>
          <cell r="AX4346" t="str">
            <v>LC781001</v>
          </cell>
        </row>
        <row r="4347">
          <cell r="AW4347">
            <v>3614273393409</v>
          </cell>
          <cell r="AX4347" t="str">
            <v>LC781002</v>
          </cell>
        </row>
        <row r="4348">
          <cell r="AW4348">
            <v>3614273393409</v>
          </cell>
          <cell r="AX4348" t="str">
            <v>LC781004</v>
          </cell>
        </row>
        <row r="4349">
          <cell r="AW4349">
            <v>3614273393409</v>
          </cell>
          <cell r="AX4349" t="str">
            <v>LC781005</v>
          </cell>
        </row>
        <row r="4350">
          <cell r="AW4350">
            <v>3614273393423</v>
          </cell>
          <cell r="AX4350" t="str">
            <v>LC781201</v>
          </cell>
        </row>
        <row r="4351">
          <cell r="AW4351">
            <v>3614273393423</v>
          </cell>
          <cell r="AX4351" t="str">
            <v>LC781203</v>
          </cell>
        </row>
        <row r="4352">
          <cell r="AW4352">
            <v>3614273393430</v>
          </cell>
          <cell r="AX4352" t="str">
            <v>LC781300</v>
          </cell>
        </row>
        <row r="4353">
          <cell r="AW4353">
            <v>3614273393430</v>
          </cell>
          <cell r="AX4353" t="str">
            <v>LC781301</v>
          </cell>
        </row>
        <row r="4354">
          <cell r="AW4354">
            <v>3614273393430</v>
          </cell>
          <cell r="AX4354" t="str">
            <v>LC781302</v>
          </cell>
        </row>
        <row r="4355">
          <cell r="AW4355">
            <v>3614273393447</v>
          </cell>
          <cell r="AX4355" t="str">
            <v>LC781401</v>
          </cell>
        </row>
        <row r="4356">
          <cell r="AW4356">
            <v>3614273393447</v>
          </cell>
          <cell r="AX4356" t="str">
            <v>LC781403</v>
          </cell>
        </row>
        <row r="4357">
          <cell r="AW4357">
            <v>3614273393478</v>
          </cell>
          <cell r="AX4357" t="str">
            <v>LC781701</v>
          </cell>
        </row>
        <row r="4358">
          <cell r="AW4358">
            <v>3614273393485</v>
          </cell>
          <cell r="AX4358" t="str">
            <v>LC781801</v>
          </cell>
        </row>
        <row r="4359">
          <cell r="AW4359">
            <v>3614273393485</v>
          </cell>
          <cell r="AX4359" t="str">
            <v>LC781802</v>
          </cell>
        </row>
        <row r="4360">
          <cell r="AW4360">
            <v>3614273393492</v>
          </cell>
          <cell r="AX4360" t="str">
            <v>LC781900</v>
          </cell>
        </row>
        <row r="4361">
          <cell r="AW4361">
            <v>3614273393492</v>
          </cell>
          <cell r="AX4361" t="str">
            <v>LC781901</v>
          </cell>
        </row>
        <row r="4362">
          <cell r="AW4362">
            <v>3614273393522</v>
          </cell>
          <cell r="AX4362" t="str">
            <v>LC782201</v>
          </cell>
        </row>
        <row r="4363">
          <cell r="AW4363">
            <v>3614273393522</v>
          </cell>
          <cell r="AX4363" t="str">
            <v>LC782203</v>
          </cell>
        </row>
        <row r="4364">
          <cell r="AW4364">
            <v>3614273393539</v>
          </cell>
          <cell r="AX4364" t="str">
            <v>LC782303</v>
          </cell>
        </row>
        <row r="4365">
          <cell r="AW4365">
            <v>3614273393539</v>
          </cell>
          <cell r="AX4365" t="str">
            <v>LC782305</v>
          </cell>
        </row>
        <row r="4366">
          <cell r="AW4366">
            <v>3614273393539</v>
          </cell>
          <cell r="AX4366" t="str">
            <v>LC782306</v>
          </cell>
        </row>
        <row r="4367">
          <cell r="AW4367">
            <v>3614273393546</v>
          </cell>
          <cell r="AX4367" t="str">
            <v>LC782403</v>
          </cell>
        </row>
        <row r="4368">
          <cell r="AW4368">
            <v>3614273393546</v>
          </cell>
          <cell r="AX4368" t="str">
            <v>LC782404</v>
          </cell>
        </row>
        <row r="4369">
          <cell r="AW4369">
            <v>3614273393553</v>
          </cell>
          <cell r="AX4369" t="str">
            <v>LC782504</v>
          </cell>
        </row>
        <row r="4370">
          <cell r="AW4370">
            <v>3614273393553</v>
          </cell>
          <cell r="AX4370" t="str">
            <v>LC782505</v>
          </cell>
        </row>
        <row r="4371">
          <cell r="AW4371">
            <v>3614273393584</v>
          </cell>
          <cell r="AX4371" t="str">
            <v>LC782802</v>
          </cell>
        </row>
        <row r="4372">
          <cell r="AW4372">
            <v>3614273393591</v>
          </cell>
          <cell r="AX4372" t="str">
            <v>LC782901</v>
          </cell>
        </row>
        <row r="4373">
          <cell r="AW4373">
            <v>3614273393591</v>
          </cell>
          <cell r="AX4373" t="str">
            <v>LC782902</v>
          </cell>
        </row>
        <row r="4374">
          <cell r="AW4374">
            <v>3614273393607</v>
          </cell>
          <cell r="AX4374" t="str">
            <v>LC783001</v>
          </cell>
        </row>
        <row r="4375">
          <cell r="AW4375">
            <v>3614273393614</v>
          </cell>
          <cell r="AX4375" t="str">
            <v>LC783101</v>
          </cell>
        </row>
        <row r="4376">
          <cell r="AW4376">
            <v>3614273393775</v>
          </cell>
          <cell r="AX4376" t="str">
            <v>LC783500</v>
          </cell>
        </row>
        <row r="4377">
          <cell r="AW4377">
            <v>3614273393775</v>
          </cell>
          <cell r="AX4377" t="str">
            <v>LC783501</v>
          </cell>
        </row>
        <row r="4378">
          <cell r="AW4378">
            <v>3614273475754</v>
          </cell>
          <cell r="AX4378" t="str">
            <v>LC947700</v>
          </cell>
        </row>
        <row r="4379">
          <cell r="AW4379">
            <v>3614273475815</v>
          </cell>
          <cell r="AX4379" t="str">
            <v>LC948300</v>
          </cell>
        </row>
        <row r="4380">
          <cell r="AW4380">
            <v>3614273475846</v>
          </cell>
          <cell r="AX4380" t="str">
            <v>LC948600</v>
          </cell>
        </row>
        <row r="4381">
          <cell r="AW4381">
            <v>3614273485067</v>
          </cell>
          <cell r="AX4381" t="str">
            <v>LD018500</v>
          </cell>
        </row>
        <row r="4382">
          <cell r="AW4382">
            <v>3614273490559</v>
          </cell>
          <cell r="AX4382" t="str">
            <v>LD030800</v>
          </cell>
        </row>
        <row r="4383">
          <cell r="AW4383">
            <v>3614273490559</v>
          </cell>
          <cell r="AX4383" t="str">
            <v>LD030801</v>
          </cell>
        </row>
        <row r="4384">
          <cell r="AW4384">
            <v>3614273490566</v>
          </cell>
          <cell r="AX4384" t="str">
            <v>LD030901</v>
          </cell>
        </row>
        <row r="4385">
          <cell r="AW4385">
            <v>3614273501040</v>
          </cell>
          <cell r="AX4385" t="str">
            <v>LD058600</v>
          </cell>
        </row>
        <row r="4386">
          <cell r="AW4386">
            <v>3614273501095</v>
          </cell>
          <cell r="AX4386" t="str">
            <v>LD059102</v>
          </cell>
        </row>
        <row r="4387">
          <cell r="AW4387">
            <v>3614273501095</v>
          </cell>
          <cell r="AX4387" t="str">
            <v>LD059103</v>
          </cell>
        </row>
        <row r="4388">
          <cell r="AW4388">
            <v>3614273501101</v>
          </cell>
          <cell r="AX4388" t="str">
            <v>LD059200</v>
          </cell>
        </row>
        <row r="4389">
          <cell r="AW4389">
            <v>3614273501101</v>
          </cell>
          <cell r="AX4389" t="str">
            <v>LD059202</v>
          </cell>
        </row>
        <row r="4390">
          <cell r="AW4390">
            <v>3614273501125</v>
          </cell>
          <cell r="AX4390" t="str">
            <v>LD059400</v>
          </cell>
        </row>
        <row r="4391">
          <cell r="AW4391">
            <v>3614273501125</v>
          </cell>
          <cell r="AX4391" t="str">
            <v>LD059402</v>
          </cell>
        </row>
        <row r="4392">
          <cell r="AW4392">
            <v>3614273505253</v>
          </cell>
          <cell r="AX4392" t="str">
            <v>LD066200</v>
          </cell>
        </row>
        <row r="4393">
          <cell r="AW4393">
            <v>3614273505277</v>
          </cell>
          <cell r="AX4393" t="str">
            <v>LD066402</v>
          </cell>
        </row>
        <row r="4394">
          <cell r="AW4394">
            <v>3614273505284</v>
          </cell>
          <cell r="AX4394" t="str">
            <v>LD066502</v>
          </cell>
        </row>
        <row r="4395">
          <cell r="AW4395">
            <v>3614273505284</v>
          </cell>
          <cell r="AX4395" t="str">
            <v>LD066503</v>
          </cell>
        </row>
        <row r="4396">
          <cell r="AW4396">
            <v>3614273505376</v>
          </cell>
          <cell r="AX4396" t="str">
            <v>LD067402</v>
          </cell>
        </row>
        <row r="4397">
          <cell r="AW4397">
            <v>3614273591478</v>
          </cell>
          <cell r="AX4397" t="str">
            <v>LD282400</v>
          </cell>
        </row>
        <row r="4398">
          <cell r="AW4398">
            <v>3614273603447</v>
          </cell>
          <cell r="AX4398" t="str">
            <v>LD331700</v>
          </cell>
        </row>
        <row r="4399">
          <cell r="AW4399">
            <v>3614273603447</v>
          </cell>
          <cell r="AX4399" t="str">
            <v>LD331702</v>
          </cell>
        </row>
        <row r="4400">
          <cell r="AW4400">
            <v>3614273622554</v>
          </cell>
          <cell r="AX4400" t="str">
            <v>LD392000</v>
          </cell>
        </row>
        <row r="4401">
          <cell r="AW4401">
            <v>3614273622554</v>
          </cell>
          <cell r="AX4401" t="str">
            <v>LD392002</v>
          </cell>
        </row>
        <row r="4402">
          <cell r="AW4402">
            <v>3614273622561</v>
          </cell>
          <cell r="AX4402" t="str">
            <v>LD392100</v>
          </cell>
        </row>
        <row r="4403">
          <cell r="AW4403">
            <v>3614273622561</v>
          </cell>
          <cell r="AX4403" t="str">
            <v>LD392101</v>
          </cell>
        </row>
        <row r="4404">
          <cell r="AW4404">
            <v>3614273622585</v>
          </cell>
          <cell r="AX4404" t="str">
            <v>LD392300</v>
          </cell>
        </row>
        <row r="4405">
          <cell r="AW4405">
            <v>3614273622585</v>
          </cell>
          <cell r="AX4405" t="str">
            <v>LD392301</v>
          </cell>
        </row>
        <row r="4406">
          <cell r="AW4406">
            <v>3614273622585</v>
          </cell>
          <cell r="AX4406" t="str">
            <v>LD392304</v>
          </cell>
        </row>
        <row r="4407">
          <cell r="AW4407">
            <v>30148611</v>
          </cell>
          <cell r="AX4407" t="str">
            <v>LD505300</v>
          </cell>
        </row>
        <row r="4408">
          <cell r="AW4408">
            <v>3614273708685</v>
          </cell>
          <cell r="AX4408" t="str">
            <v>LD563900</v>
          </cell>
        </row>
        <row r="4409">
          <cell r="AW4409">
            <v>3614273708685</v>
          </cell>
          <cell r="AX4409" t="str">
            <v>LD563902</v>
          </cell>
        </row>
        <row r="4410">
          <cell r="AW4410">
            <v>3614273708692</v>
          </cell>
          <cell r="AX4410" t="str">
            <v>LD564002</v>
          </cell>
        </row>
        <row r="4411">
          <cell r="AW4411">
            <v>3614273721165</v>
          </cell>
          <cell r="AX4411" t="str">
            <v>LD625000</v>
          </cell>
        </row>
        <row r="4412">
          <cell r="AW4412">
            <v>3614273721189</v>
          </cell>
          <cell r="AX4412" t="str">
            <v>LD625200</v>
          </cell>
        </row>
        <row r="4413">
          <cell r="AW4413">
            <v>3614273722575</v>
          </cell>
          <cell r="AX4413" t="str">
            <v>LD630900</v>
          </cell>
        </row>
        <row r="4414">
          <cell r="AW4414">
            <v>3614273722599</v>
          </cell>
          <cell r="AX4414" t="str">
            <v>LD631100</v>
          </cell>
        </row>
        <row r="4415">
          <cell r="AW4415">
            <v>3614273722735</v>
          </cell>
          <cell r="AX4415" t="str">
            <v>LD632500</v>
          </cell>
        </row>
        <row r="4416">
          <cell r="AW4416">
            <v>3614273722742</v>
          </cell>
          <cell r="AX4416" t="str">
            <v>LD632600</v>
          </cell>
        </row>
        <row r="4417">
          <cell r="AW4417">
            <v>3614273759755</v>
          </cell>
          <cell r="AX4417" t="str">
            <v>LD789500</v>
          </cell>
        </row>
        <row r="4418">
          <cell r="AW4418">
            <v>3614273759755</v>
          </cell>
          <cell r="AX4418" t="str">
            <v>LD789501</v>
          </cell>
        </row>
        <row r="4419">
          <cell r="AW4419">
            <v>3614273760423</v>
          </cell>
          <cell r="AX4419" t="str">
            <v>LD794600</v>
          </cell>
        </row>
        <row r="4420">
          <cell r="AW4420">
            <v>3614273760423</v>
          </cell>
          <cell r="AX4420" t="str">
            <v>LD794601</v>
          </cell>
        </row>
        <row r="4421">
          <cell r="AW4421">
            <v>3614273760423</v>
          </cell>
          <cell r="AX4421" t="str">
            <v>LD794602</v>
          </cell>
        </row>
        <row r="4422">
          <cell r="AW4422">
            <v>3614273760430</v>
          </cell>
          <cell r="AX4422" t="str">
            <v>LD794700</v>
          </cell>
        </row>
        <row r="4423">
          <cell r="AW4423">
            <v>3614273760430</v>
          </cell>
          <cell r="AX4423" t="str">
            <v>LD794701</v>
          </cell>
        </row>
        <row r="4424">
          <cell r="AW4424">
            <v>3614273760430</v>
          </cell>
          <cell r="AX4424" t="str">
            <v>LD794702</v>
          </cell>
        </row>
        <row r="4425">
          <cell r="AW4425">
            <v>3614273760430</v>
          </cell>
          <cell r="AX4425" t="str">
            <v>LD794703</v>
          </cell>
        </row>
        <row r="4426">
          <cell r="AW4426">
            <v>3614273762717</v>
          </cell>
          <cell r="AX4426" t="str">
            <v>LD804300</v>
          </cell>
        </row>
        <row r="4427">
          <cell r="AW4427">
            <v>3614273762717</v>
          </cell>
          <cell r="AX4427" t="str">
            <v>LD804301</v>
          </cell>
        </row>
        <row r="4428">
          <cell r="AW4428">
            <v>3614273769662</v>
          </cell>
          <cell r="AX4428" t="str">
            <v>LD843400</v>
          </cell>
        </row>
        <row r="4429">
          <cell r="AW4429">
            <v>3614273773232</v>
          </cell>
          <cell r="AX4429" t="str">
            <v>LD851600</v>
          </cell>
        </row>
        <row r="4430">
          <cell r="AW4430">
            <v>3614273797221</v>
          </cell>
          <cell r="AX4430" t="str">
            <v>LD919500</v>
          </cell>
        </row>
        <row r="4431">
          <cell r="AW4431">
            <v>3614273797221</v>
          </cell>
          <cell r="AX4431" t="str">
            <v>LD919502</v>
          </cell>
        </row>
        <row r="4432">
          <cell r="AW4432">
            <v>3614273863254</v>
          </cell>
          <cell r="AX4432" t="str">
            <v>LE089800</v>
          </cell>
        </row>
        <row r="4433">
          <cell r="AW4433">
            <v>3614273863254</v>
          </cell>
          <cell r="AX4433" t="str">
            <v>LE089801</v>
          </cell>
        </row>
        <row r="4434">
          <cell r="AW4434">
            <v>3614273863261</v>
          </cell>
          <cell r="AX4434" t="str">
            <v>LE089900</v>
          </cell>
        </row>
        <row r="4435">
          <cell r="AW4435">
            <v>3614273869973</v>
          </cell>
          <cell r="AX4435" t="str">
            <v>LE100300</v>
          </cell>
        </row>
        <row r="4436">
          <cell r="AW4436">
            <v>3614273869973</v>
          </cell>
          <cell r="AX4436" t="str">
            <v>LE100301</v>
          </cell>
        </row>
        <row r="4437">
          <cell r="AW4437">
            <v>3614273869973</v>
          </cell>
          <cell r="AX4437" t="str">
            <v>LE100302</v>
          </cell>
        </row>
        <row r="4438">
          <cell r="AW4438">
            <v>3614273869980</v>
          </cell>
          <cell r="AX4438" t="str">
            <v>LE100400</v>
          </cell>
        </row>
        <row r="4439">
          <cell r="AW4439">
            <v>3614273869980</v>
          </cell>
          <cell r="AX4439" t="str">
            <v>LE100401</v>
          </cell>
        </row>
        <row r="4440">
          <cell r="AW4440">
            <v>3614273869980</v>
          </cell>
          <cell r="AX4440" t="str">
            <v>LE100402</v>
          </cell>
        </row>
        <row r="4441">
          <cell r="AW4441">
            <v>3614273869997</v>
          </cell>
          <cell r="AX4441" t="str">
            <v>LE100500</v>
          </cell>
        </row>
        <row r="4442">
          <cell r="AW4442">
            <v>3614273869997</v>
          </cell>
          <cell r="AX4442" t="str">
            <v>LE100502</v>
          </cell>
        </row>
        <row r="4443">
          <cell r="AW4443">
            <v>3614273870009</v>
          </cell>
          <cell r="AX4443" t="str">
            <v>LE100600</v>
          </cell>
        </row>
        <row r="4444">
          <cell r="AW4444">
            <v>3614273881739</v>
          </cell>
          <cell r="AX4444" t="str">
            <v>LE128500</v>
          </cell>
        </row>
        <row r="4445">
          <cell r="AW4445">
            <v>3614273881883</v>
          </cell>
          <cell r="AX4445" t="str">
            <v>LE129400</v>
          </cell>
        </row>
        <row r="4446">
          <cell r="AW4446">
            <v>3614273881937</v>
          </cell>
          <cell r="AX4446" t="str">
            <v>LE129900</v>
          </cell>
        </row>
        <row r="4447">
          <cell r="AW4447">
            <v>3614273881968</v>
          </cell>
          <cell r="AX4447" t="str">
            <v>LE130200</v>
          </cell>
        </row>
        <row r="4448">
          <cell r="AW4448">
            <v>3614273963855</v>
          </cell>
          <cell r="AX4448" t="str">
            <v>LE350200</v>
          </cell>
        </row>
        <row r="4449">
          <cell r="AW4449">
            <v>3614273963909</v>
          </cell>
          <cell r="AX4449" t="str">
            <v>LE350700</v>
          </cell>
        </row>
        <row r="4450">
          <cell r="AW4450">
            <v>3614273963916</v>
          </cell>
          <cell r="AX4450" t="str">
            <v>LE350800</v>
          </cell>
        </row>
        <row r="4451">
          <cell r="AW4451">
            <v>3614273963985</v>
          </cell>
          <cell r="AX4451" t="str">
            <v>LE351500</v>
          </cell>
        </row>
        <row r="4452">
          <cell r="AW4452">
            <v>3614273964005</v>
          </cell>
          <cell r="AX4452" t="str">
            <v>LE351700</v>
          </cell>
        </row>
        <row r="4453">
          <cell r="AW4453">
            <v>3614273964012</v>
          </cell>
          <cell r="AX4453" t="str">
            <v>LE351800</v>
          </cell>
        </row>
        <row r="4454">
          <cell r="AW4454">
            <v>3614273970365</v>
          </cell>
          <cell r="AX4454" t="str">
            <v>LE361400</v>
          </cell>
        </row>
        <row r="4455">
          <cell r="AW4455">
            <v>3614273970365</v>
          </cell>
          <cell r="AX4455" t="str">
            <v>LE361401</v>
          </cell>
        </row>
        <row r="4456">
          <cell r="AW4456">
            <v>3614273994774</v>
          </cell>
          <cell r="AX4456" t="str">
            <v>LE446600</v>
          </cell>
        </row>
        <row r="4457">
          <cell r="AW4457">
            <v>3614273994781</v>
          </cell>
          <cell r="AX4457" t="str">
            <v>LE446700</v>
          </cell>
        </row>
        <row r="4458">
          <cell r="AW4458">
            <v>3614273994798</v>
          </cell>
          <cell r="AX4458" t="str">
            <v>LE446800</v>
          </cell>
        </row>
        <row r="4459">
          <cell r="AW4459">
            <v>3614274001556</v>
          </cell>
          <cell r="AX4459" t="str">
            <v>LE471600</v>
          </cell>
        </row>
        <row r="4460">
          <cell r="AW4460">
            <v>3614274042870</v>
          </cell>
          <cell r="AX4460" t="str">
            <v>LE552200</v>
          </cell>
        </row>
        <row r="4461">
          <cell r="AW4461">
            <v>3614274042870</v>
          </cell>
          <cell r="AX4461" t="str">
            <v>LE552201</v>
          </cell>
        </row>
        <row r="4462">
          <cell r="AW4462">
            <v>3614274042870</v>
          </cell>
          <cell r="AX4462" t="str">
            <v>LE552202</v>
          </cell>
        </row>
        <row r="4463">
          <cell r="AW4463">
            <v>3614274042894</v>
          </cell>
          <cell r="AX4463" t="str">
            <v>LE552400</v>
          </cell>
        </row>
        <row r="4464">
          <cell r="AW4464">
            <v>3614274042894</v>
          </cell>
          <cell r="AX4464" t="str">
            <v>LE552401</v>
          </cell>
        </row>
        <row r="4465">
          <cell r="AW4465">
            <v>3614274042900</v>
          </cell>
          <cell r="AX4465" t="str">
            <v>LE552500</v>
          </cell>
        </row>
        <row r="4466">
          <cell r="AW4466">
            <v>3614274042900</v>
          </cell>
          <cell r="AX4466" t="str">
            <v>LE552501</v>
          </cell>
        </row>
        <row r="4467">
          <cell r="AW4467">
            <v>3614274042900</v>
          </cell>
          <cell r="AX4467" t="str">
            <v>LE552502</v>
          </cell>
        </row>
        <row r="4468">
          <cell r="AW4468">
            <v>3614274042979</v>
          </cell>
          <cell r="AX4468" t="str">
            <v>LE553200</v>
          </cell>
        </row>
        <row r="4469">
          <cell r="AW4469">
            <v>3614274042979</v>
          </cell>
          <cell r="AX4469" t="str">
            <v>LE553201</v>
          </cell>
        </row>
        <row r="4470">
          <cell r="AW4470">
            <v>3614274043013</v>
          </cell>
          <cell r="AX4470" t="str">
            <v>LE553601</v>
          </cell>
        </row>
        <row r="4471">
          <cell r="AW4471">
            <v>3614274043013</v>
          </cell>
          <cell r="AX4471" t="str">
            <v>LE553602</v>
          </cell>
        </row>
        <row r="4472">
          <cell r="AW4472">
            <v>3614274043051</v>
          </cell>
          <cell r="AX4472" t="str">
            <v>LE554000</v>
          </cell>
        </row>
        <row r="4473">
          <cell r="AW4473">
            <v>3614274043051</v>
          </cell>
          <cell r="AX4473" t="str">
            <v>LE554001</v>
          </cell>
        </row>
        <row r="4474">
          <cell r="AW4474">
            <v>3614274096842</v>
          </cell>
          <cell r="AX4474" t="str">
            <v>LE662500</v>
          </cell>
        </row>
        <row r="4475">
          <cell r="AW4475">
            <v>3614274096859</v>
          </cell>
          <cell r="AX4475" t="str">
            <v>LE662600</v>
          </cell>
        </row>
        <row r="4476">
          <cell r="AW4476">
            <v>3614274096859</v>
          </cell>
          <cell r="AX4476" t="str">
            <v>LE662601</v>
          </cell>
        </row>
        <row r="4477">
          <cell r="AW4477">
            <v>3614274096866</v>
          </cell>
          <cell r="AX4477" t="str">
            <v>LE662700</v>
          </cell>
        </row>
        <row r="4478">
          <cell r="AW4478">
            <v>3614274096866</v>
          </cell>
          <cell r="AX4478" t="str">
            <v>LE662701</v>
          </cell>
        </row>
        <row r="4479">
          <cell r="AW4479">
            <v>3614274096873</v>
          </cell>
          <cell r="AX4479" t="str">
            <v>LE662800</v>
          </cell>
        </row>
        <row r="4480">
          <cell r="AW4480">
            <v>3614274096880</v>
          </cell>
          <cell r="AX4480" t="str">
            <v>LE662900</v>
          </cell>
        </row>
        <row r="4481">
          <cell r="AW4481">
            <v>3614274096880</v>
          </cell>
          <cell r="AX4481" t="str">
            <v>LE662901</v>
          </cell>
        </row>
        <row r="4482">
          <cell r="AW4482">
            <v>3614274096880</v>
          </cell>
          <cell r="AX4482" t="str">
            <v>LE662902</v>
          </cell>
        </row>
        <row r="4483">
          <cell r="AW4483">
            <v>3614274096897</v>
          </cell>
          <cell r="AX4483" t="str">
            <v>LE663000</v>
          </cell>
        </row>
        <row r="4484">
          <cell r="AW4484">
            <v>3614274096897</v>
          </cell>
          <cell r="AX4484" t="str">
            <v>LE663001</v>
          </cell>
        </row>
        <row r="4485">
          <cell r="AW4485">
            <v>3614274096910</v>
          </cell>
          <cell r="AX4485" t="str">
            <v>LE663200</v>
          </cell>
        </row>
        <row r="4486">
          <cell r="AW4486">
            <v>3614274096927</v>
          </cell>
          <cell r="AX4486" t="str">
            <v>LE663300</v>
          </cell>
        </row>
        <row r="4487">
          <cell r="AW4487">
            <v>3614274096927</v>
          </cell>
          <cell r="AX4487" t="str">
            <v>LE663301</v>
          </cell>
        </row>
        <row r="4488">
          <cell r="AW4488">
            <v>3614274096934</v>
          </cell>
          <cell r="AX4488" t="str">
            <v>LE663400</v>
          </cell>
        </row>
        <row r="4489">
          <cell r="AW4489">
            <v>3614274096941</v>
          </cell>
          <cell r="AX4489" t="str">
            <v>LE663500</v>
          </cell>
        </row>
        <row r="4490">
          <cell r="AW4490">
            <v>3614274096958</v>
          </cell>
          <cell r="AX4490" t="str">
            <v>LE663600</v>
          </cell>
        </row>
        <row r="4491">
          <cell r="AW4491">
            <v>3614274098419</v>
          </cell>
          <cell r="AX4491" t="str">
            <v>LE670200</v>
          </cell>
        </row>
        <row r="4492">
          <cell r="AW4492">
            <v>3614274098426</v>
          </cell>
          <cell r="AX4492" t="str">
            <v>LE670300</v>
          </cell>
        </row>
        <row r="4493">
          <cell r="AW4493">
            <v>3614274098433</v>
          </cell>
          <cell r="AX4493" t="str">
            <v>LE670400</v>
          </cell>
        </row>
        <row r="4494">
          <cell r="AW4494">
            <v>3614274099331</v>
          </cell>
          <cell r="AX4494" t="str">
            <v>LE673500</v>
          </cell>
        </row>
        <row r="4495">
          <cell r="AW4495">
            <v>3614274115550</v>
          </cell>
          <cell r="AX4495" t="str">
            <v>LE722200</v>
          </cell>
        </row>
        <row r="4496">
          <cell r="AW4496">
            <v>3614274131796</v>
          </cell>
          <cell r="AX4496" t="str">
            <v>LE762700</v>
          </cell>
        </row>
        <row r="4497">
          <cell r="AW4497">
            <v>3614274131796</v>
          </cell>
          <cell r="AX4497" t="str">
            <v>LE762701</v>
          </cell>
        </row>
        <row r="4498">
          <cell r="AW4498">
            <v>3614274131802</v>
          </cell>
          <cell r="AX4498" t="str">
            <v>LE762800</v>
          </cell>
        </row>
        <row r="4499">
          <cell r="AW4499">
            <v>3614274131802</v>
          </cell>
          <cell r="AX4499" t="str">
            <v>LE762801</v>
          </cell>
        </row>
        <row r="4500">
          <cell r="AW4500">
            <v>3614274131819</v>
          </cell>
          <cell r="AX4500" t="str">
            <v>LE762900</v>
          </cell>
        </row>
        <row r="4501">
          <cell r="AW4501">
            <v>3614274131819</v>
          </cell>
          <cell r="AX4501" t="str">
            <v>LE762901</v>
          </cell>
        </row>
        <row r="4502">
          <cell r="AW4502">
            <v>3614274131819</v>
          </cell>
          <cell r="AX4502" t="str">
            <v>LE762902</v>
          </cell>
        </row>
        <row r="4503">
          <cell r="AW4503">
            <v>3614274131826</v>
          </cell>
          <cell r="AX4503" t="str">
            <v>LE763000</v>
          </cell>
        </row>
        <row r="4504">
          <cell r="AW4504">
            <v>3614274131826</v>
          </cell>
          <cell r="AX4504" t="str">
            <v>LE763001</v>
          </cell>
        </row>
        <row r="4505">
          <cell r="AW4505">
            <v>3614274138191</v>
          </cell>
          <cell r="AX4505" t="str">
            <v>LE785800</v>
          </cell>
        </row>
        <row r="4506">
          <cell r="AW4506">
            <v>3614274142754</v>
          </cell>
          <cell r="AX4506" t="str">
            <v>LE806800</v>
          </cell>
        </row>
        <row r="4507">
          <cell r="AW4507">
            <v>3614274142761</v>
          </cell>
          <cell r="AX4507" t="str">
            <v>LE806900</v>
          </cell>
        </row>
        <row r="4508">
          <cell r="AW4508">
            <v>3614274142778</v>
          </cell>
          <cell r="AX4508" t="str">
            <v>LE807000</v>
          </cell>
        </row>
        <row r="4509">
          <cell r="AW4509">
            <v>3614274148923</v>
          </cell>
          <cell r="AX4509" t="str">
            <v>LE818400</v>
          </cell>
        </row>
        <row r="4510">
          <cell r="AW4510">
            <v>3614274148930</v>
          </cell>
          <cell r="AX4510" t="str">
            <v>LE818500</v>
          </cell>
        </row>
        <row r="4511">
          <cell r="AW4511">
            <v>3614274156911</v>
          </cell>
          <cell r="AX4511" t="str">
            <v>LE835900</v>
          </cell>
        </row>
        <row r="4512">
          <cell r="AW4512">
            <v>3614274156928</v>
          </cell>
          <cell r="AX4512" t="str">
            <v>LE836001</v>
          </cell>
        </row>
        <row r="4513">
          <cell r="AW4513">
            <v>3614274156942</v>
          </cell>
          <cell r="AX4513" t="str">
            <v>LE836100</v>
          </cell>
        </row>
        <row r="4514">
          <cell r="AW4514">
            <v>3614274156942</v>
          </cell>
          <cell r="AX4514" t="str">
            <v>LE836101</v>
          </cell>
        </row>
        <row r="4515">
          <cell r="AW4515">
            <v>3614274170429</v>
          </cell>
          <cell r="AX4515" t="str">
            <v>LE873300</v>
          </cell>
        </row>
        <row r="4516">
          <cell r="AW4516">
            <v>3614274170467</v>
          </cell>
          <cell r="AX4516" t="str">
            <v>LE873700</v>
          </cell>
        </row>
        <row r="4517">
          <cell r="AW4517">
            <v>3614274170467</v>
          </cell>
          <cell r="AX4517" t="str">
            <v>LE873701</v>
          </cell>
        </row>
        <row r="4518">
          <cell r="AW4518">
            <v>3614274170474</v>
          </cell>
          <cell r="AX4518" t="str">
            <v>LE873800</v>
          </cell>
        </row>
        <row r="4519">
          <cell r="AW4519">
            <v>3614274170474</v>
          </cell>
          <cell r="AX4519" t="str">
            <v>LE873801</v>
          </cell>
        </row>
        <row r="4520">
          <cell r="AW4520">
            <v>3614274173000</v>
          </cell>
          <cell r="AX4520" t="str">
            <v>LE881900</v>
          </cell>
        </row>
        <row r="4521">
          <cell r="AW4521">
            <v>3614274173000</v>
          </cell>
          <cell r="AX4521" t="str">
            <v>LE881901</v>
          </cell>
        </row>
        <row r="4522">
          <cell r="AW4522">
            <v>3614274173017</v>
          </cell>
          <cell r="AX4522" t="str">
            <v>LE882000</v>
          </cell>
        </row>
        <row r="4523">
          <cell r="AW4523">
            <v>3614274173031</v>
          </cell>
          <cell r="AX4523" t="str">
            <v>LE882200</v>
          </cell>
        </row>
        <row r="4524">
          <cell r="AW4524">
            <v>3614274173048</v>
          </cell>
          <cell r="AX4524" t="str">
            <v>LE882300</v>
          </cell>
        </row>
        <row r="4525">
          <cell r="AW4525">
            <v>3614274173055</v>
          </cell>
          <cell r="AX4525" t="str">
            <v>LE882400</v>
          </cell>
        </row>
        <row r="4526">
          <cell r="AW4526">
            <v>3614274173062</v>
          </cell>
          <cell r="AX4526" t="str">
            <v>LE882500</v>
          </cell>
        </row>
        <row r="4527">
          <cell r="AW4527">
            <v>3614274173062</v>
          </cell>
          <cell r="AX4527" t="str">
            <v>LE882501</v>
          </cell>
        </row>
        <row r="4528">
          <cell r="AW4528">
            <v>3614274186253</v>
          </cell>
          <cell r="AX4528" t="str">
            <v>LE932100</v>
          </cell>
        </row>
        <row r="4529">
          <cell r="AW4529">
            <v>3614274187687</v>
          </cell>
          <cell r="AX4529" t="str">
            <v>LE932900</v>
          </cell>
        </row>
        <row r="4530">
          <cell r="AW4530">
            <v>3614274187724</v>
          </cell>
          <cell r="AX4530" t="str">
            <v>LE933300</v>
          </cell>
        </row>
        <row r="4531">
          <cell r="AW4531">
            <v>3614274187748</v>
          </cell>
          <cell r="AX4531" t="str">
            <v>LE933500</v>
          </cell>
        </row>
        <row r="4532">
          <cell r="AW4532">
            <v>3614274187991</v>
          </cell>
          <cell r="AX4532" t="str">
            <v>LE936000</v>
          </cell>
        </row>
        <row r="4533">
          <cell r="AW4533">
            <v>3614274188004</v>
          </cell>
          <cell r="AX4533" t="str">
            <v>LE936100</v>
          </cell>
        </row>
        <row r="4534">
          <cell r="AW4534">
            <v>3614274190564</v>
          </cell>
          <cell r="AX4534" t="str">
            <v>LE947700</v>
          </cell>
        </row>
        <row r="4535">
          <cell r="AW4535">
            <v>3614274190670</v>
          </cell>
          <cell r="AX4535" t="str">
            <v>LE948800</v>
          </cell>
        </row>
        <row r="4536">
          <cell r="AW4536">
            <v>3614274198980</v>
          </cell>
          <cell r="AX4536" t="str">
            <v>LE991100</v>
          </cell>
        </row>
        <row r="4537">
          <cell r="AW4537">
            <v>3614274198980</v>
          </cell>
          <cell r="AX4537" t="str">
            <v>LE991101</v>
          </cell>
        </row>
        <row r="4538">
          <cell r="AW4538">
            <v>3614274271041</v>
          </cell>
          <cell r="AX4538" t="str">
            <v>LF123100</v>
          </cell>
        </row>
        <row r="4539">
          <cell r="AW4539">
            <v>3614274271041</v>
          </cell>
          <cell r="AX4539" t="str">
            <v>LF123101</v>
          </cell>
        </row>
        <row r="4540">
          <cell r="AW4540">
            <v>3614274330717</v>
          </cell>
          <cell r="AX4540" t="str">
            <v>LF296100</v>
          </cell>
        </row>
        <row r="4541">
          <cell r="AW4541">
            <v>3614274330717</v>
          </cell>
          <cell r="AX4541" t="str">
            <v>LF296101</v>
          </cell>
        </row>
        <row r="4542">
          <cell r="AW4542">
            <v>3614274330724</v>
          </cell>
          <cell r="AX4542" t="str">
            <v>LF296201</v>
          </cell>
        </row>
        <row r="4543">
          <cell r="AW4543">
            <v>3614274330748</v>
          </cell>
          <cell r="AX4543" t="str">
            <v>LF296400</v>
          </cell>
        </row>
        <row r="4544">
          <cell r="AW4544">
            <v>3614274330755</v>
          </cell>
          <cell r="AX4544" t="str">
            <v>LF296501</v>
          </cell>
        </row>
        <row r="4545">
          <cell r="AW4545">
            <v>3614274330762</v>
          </cell>
          <cell r="AX4545" t="str">
            <v>LF296600</v>
          </cell>
        </row>
        <row r="4546">
          <cell r="AW4546">
            <v>3614274330779</v>
          </cell>
          <cell r="AX4546" t="str">
            <v>LF296701</v>
          </cell>
        </row>
        <row r="4547">
          <cell r="AW4547">
            <v>3614274330786</v>
          </cell>
          <cell r="AX4547" t="str">
            <v>LF296801</v>
          </cell>
        </row>
        <row r="4548">
          <cell r="AW4548">
            <v>3614274330809</v>
          </cell>
          <cell r="AX4548" t="str">
            <v>LF297001</v>
          </cell>
        </row>
        <row r="4549">
          <cell r="AW4549">
            <v>3614274330854</v>
          </cell>
          <cell r="AX4549" t="str">
            <v>LF297500</v>
          </cell>
        </row>
        <row r="4550">
          <cell r="AW4550">
            <v>3614274331028</v>
          </cell>
          <cell r="AX4550" t="str">
            <v>LF299400</v>
          </cell>
        </row>
        <row r="4551">
          <cell r="AW4551">
            <v>3614274331028</v>
          </cell>
          <cell r="AX4551" t="str">
            <v>LF299401</v>
          </cell>
        </row>
        <row r="4552">
          <cell r="AW4552">
            <v>3614274339109</v>
          </cell>
          <cell r="AX4552" t="str">
            <v>LF374300</v>
          </cell>
        </row>
        <row r="4553">
          <cell r="AW4553">
            <v>3614274399158</v>
          </cell>
          <cell r="AX4553" t="str">
            <v>LF499100</v>
          </cell>
        </row>
        <row r="4554">
          <cell r="AW4554">
            <v>3614274399158</v>
          </cell>
          <cell r="AX4554" t="str">
            <v>LF499101</v>
          </cell>
        </row>
        <row r="4555">
          <cell r="AW4555">
            <v>3614274399165</v>
          </cell>
          <cell r="AX4555" t="str">
            <v>LF499200</v>
          </cell>
        </row>
        <row r="4556">
          <cell r="AW4556">
            <v>3614274399172</v>
          </cell>
          <cell r="AX4556" t="str">
            <v>LF499300</v>
          </cell>
        </row>
        <row r="4557">
          <cell r="AW4557">
            <v>3614274472585</v>
          </cell>
          <cell r="AX4557" t="str">
            <v>LF631100</v>
          </cell>
        </row>
        <row r="4558">
          <cell r="AW4558">
            <v>3614274472592</v>
          </cell>
          <cell r="AX4558" t="str">
            <v>LF631200</v>
          </cell>
        </row>
        <row r="4559">
          <cell r="AW4559">
            <v>3614274477726</v>
          </cell>
          <cell r="AX4559" t="str">
            <v>LF649101</v>
          </cell>
        </row>
        <row r="4560">
          <cell r="AW4560">
            <v>3614274477733</v>
          </cell>
          <cell r="AX4560" t="str">
            <v>LF649200</v>
          </cell>
        </row>
        <row r="4561">
          <cell r="AW4561">
            <v>3614274477740</v>
          </cell>
          <cell r="AX4561" t="str">
            <v>LF649300</v>
          </cell>
        </row>
        <row r="4562">
          <cell r="AW4562">
            <v>3614274478198</v>
          </cell>
          <cell r="AX4562" t="str">
            <v>LF649900</v>
          </cell>
        </row>
        <row r="4563">
          <cell r="AW4563">
            <v>3614274479089</v>
          </cell>
          <cell r="AX4563" t="str">
            <v>LF657500</v>
          </cell>
        </row>
        <row r="4564">
          <cell r="AW4564">
            <v>3614274479348</v>
          </cell>
          <cell r="AX4564" t="str">
            <v>LF660100</v>
          </cell>
        </row>
        <row r="4565">
          <cell r="AW4565">
            <v>3614274481518</v>
          </cell>
          <cell r="AX4565" t="str">
            <v>LF667200</v>
          </cell>
        </row>
        <row r="4566">
          <cell r="AW4566">
            <v>3614274481525</v>
          </cell>
          <cell r="AX4566" t="str">
            <v>LF667300</v>
          </cell>
        </row>
        <row r="4567">
          <cell r="AW4567">
            <v>3614274481532</v>
          </cell>
          <cell r="AX4567" t="str">
            <v>LF667400</v>
          </cell>
        </row>
        <row r="4568">
          <cell r="AW4568">
            <v>3614274481549</v>
          </cell>
          <cell r="AX4568" t="str">
            <v>LF667500</v>
          </cell>
        </row>
        <row r="4569">
          <cell r="AW4569">
            <v>3614274484526</v>
          </cell>
          <cell r="AX4569" t="str">
            <v>LF670900</v>
          </cell>
        </row>
        <row r="4570">
          <cell r="AW4570">
            <v>3614274484533</v>
          </cell>
          <cell r="AX4570" t="str">
            <v>LF671000</v>
          </cell>
        </row>
        <row r="4571">
          <cell r="AW4571">
            <v>3614274484564</v>
          </cell>
          <cell r="AX4571" t="str">
            <v>LF671300</v>
          </cell>
        </row>
        <row r="4572">
          <cell r="AW4572">
            <v>3614274484571</v>
          </cell>
          <cell r="AX4572" t="str">
            <v>LF671400</v>
          </cell>
        </row>
        <row r="4573">
          <cell r="AW4573">
            <v>3614274484625</v>
          </cell>
          <cell r="AX4573" t="str">
            <v>LF671900</v>
          </cell>
        </row>
        <row r="4574">
          <cell r="AW4574">
            <v>3614274484632</v>
          </cell>
          <cell r="AX4574" t="str">
            <v>LF672000</v>
          </cell>
        </row>
        <row r="4575">
          <cell r="AW4575">
            <v>3614274484717</v>
          </cell>
          <cell r="AX4575" t="str">
            <v>LF672200</v>
          </cell>
        </row>
        <row r="4576">
          <cell r="AW4576">
            <v>3614274484731</v>
          </cell>
          <cell r="AX4576" t="str">
            <v>LF672400</v>
          </cell>
        </row>
        <row r="4577">
          <cell r="AW4577">
            <v>3614274484755</v>
          </cell>
          <cell r="AX4577" t="str">
            <v>LF672600</v>
          </cell>
        </row>
        <row r="4578">
          <cell r="AW4578">
            <v>3614274484786</v>
          </cell>
          <cell r="AX4578" t="str">
            <v>LF672900</v>
          </cell>
        </row>
        <row r="4579">
          <cell r="AW4579">
            <v>3614274484793</v>
          </cell>
          <cell r="AX4579" t="str">
            <v>LF673000</v>
          </cell>
        </row>
        <row r="4580">
          <cell r="AW4580">
            <v>3614274484809</v>
          </cell>
          <cell r="AX4580" t="str">
            <v>LF673100</v>
          </cell>
        </row>
        <row r="4581">
          <cell r="AW4581">
            <v>3614274484816</v>
          </cell>
          <cell r="AX4581" t="str">
            <v>LF673200</v>
          </cell>
        </row>
        <row r="4582">
          <cell r="AW4582">
            <v>3614274484946</v>
          </cell>
          <cell r="AX4582" t="str">
            <v>LF673300</v>
          </cell>
        </row>
        <row r="4583">
          <cell r="AW4583">
            <v>3614274485134</v>
          </cell>
          <cell r="AX4583" t="str">
            <v>LF675200</v>
          </cell>
        </row>
        <row r="4584">
          <cell r="AW4584">
            <v>3614274486247</v>
          </cell>
          <cell r="AX4584" t="str">
            <v>LF683600</v>
          </cell>
        </row>
        <row r="4585">
          <cell r="AW4585">
            <v>3614274486247</v>
          </cell>
          <cell r="AX4585" t="str">
            <v>LF683601</v>
          </cell>
        </row>
        <row r="4586">
          <cell r="AW4586">
            <v>3614274486254</v>
          </cell>
          <cell r="AX4586" t="str">
            <v>LF683700</v>
          </cell>
        </row>
        <row r="4587">
          <cell r="AW4587">
            <v>3614274486261</v>
          </cell>
          <cell r="AX4587" t="str">
            <v>LF683800</v>
          </cell>
        </row>
        <row r="4588">
          <cell r="AW4588">
            <v>3614274486261</v>
          </cell>
          <cell r="AX4588" t="str">
            <v>LF683801</v>
          </cell>
        </row>
        <row r="4589">
          <cell r="AW4589">
            <v>3614274486278</v>
          </cell>
          <cell r="AX4589" t="str">
            <v>LF683900</v>
          </cell>
        </row>
        <row r="4590">
          <cell r="AW4590">
            <v>3614274486278</v>
          </cell>
          <cell r="AX4590" t="str">
            <v>LF683901</v>
          </cell>
        </row>
        <row r="4591">
          <cell r="AW4591">
            <v>3614274487961</v>
          </cell>
          <cell r="AX4591" t="str">
            <v>LF685400</v>
          </cell>
        </row>
        <row r="4592">
          <cell r="AW4592">
            <v>3614274488265</v>
          </cell>
          <cell r="AX4592" t="str">
            <v>LF688200</v>
          </cell>
        </row>
        <row r="4593">
          <cell r="AW4593">
            <v>3614274488272</v>
          </cell>
          <cell r="AX4593" t="str">
            <v>LF688300</v>
          </cell>
        </row>
        <row r="4594">
          <cell r="AW4594">
            <v>3614274488289</v>
          </cell>
          <cell r="AX4594" t="str">
            <v>LF688400</v>
          </cell>
        </row>
        <row r="4595">
          <cell r="AW4595">
            <v>3614274489170</v>
          </cell>
          <cell r="AX4595" t="str">
            <v>LF691600</v>
          </cell>
        </row>
        <row r="4596">
          <cell r="AW4596">
            <v>3614274489187</v>
          </cell>
          <cell r="AX4596" t="str">
            <v>LF691700</v>
          </cell>
        </row>
        <row r="4597">
          <cell r="AW4597">
            <v>3614274489187</v>
          </cell>
          <cell r="AX4597" t="str">
            <v>LF691701</v>
          </cell>
        </row>
        <row r="4598">
          <cell r="AW4598">
            <v>3614274489224</v>
          </cell>
          <cell r="AX4598" t="str">
            <v>LF691800</v>
          </cell>
        </row>
        <row r="4599">
          <cell r="AW4599">
            <v>3614274489224</v>
          </cell>
          <cell r="AX4599" t="str">
            <v>LF691801</v>
          </cell>
        </row>
        <row r="4600">
          <cell r="AW4600">
            <v>3614274489262</v>
          </cell>
          <cell r="AX4600" t="str">
            <v>LF691900</v>
          </cell>
        </row>
        <row r="4601">
          <cell r="AW4601">
            <v>3614274489262</v>
          </cell>
          <cell r="AX4601" t="str">
            <v>LF691901</v>
          </cell>
        </row>
        <row r="4602">
          <cell r="AW4602">
            <v>3614274506396</v>
          </cell>
          <cell r="AX4602" t="str">
            <v>LF754000</v>
          </cell>
        </row>
        <row r="4603">
          <cell r="AW4603">
            <v>3614274506402</v>
          </cell>
          <cell r="AX4603" t="str">
            <v>LF754100</v>
          </cell>
        </row>
        <row r="4604">
          <cell r="AW4604">
            <v>3614274506419</v>
          </cell>
          <cell r="AX4604" t="str">
            <v>LF754200</v>
          </cell>
        </row>
        <row r="4605">
          <cell r="AW4605">
            <v>3614274506426</v>
          </cell>
          <cell r="AX4605" t="str">
            <v>LF754300</v>
          </cell>
        </row>
        <row r="4606">
          <cell r="AW4606">
            <v>3614274506426</v>
          </cell>
          <cell r="AX4606" t="str">
            <v>LF754301</v>
          </cell>
        </row>
        <row r="4607">
          <cell r="AW4607">
            <v>3614274506433</v>
          </cell>
          <cell r="AX4607" t="str">
            <v>LF754400</v>
          </cell>
        </row>
        <row r="4608">
          <cell r="AW4608">
            <v>3614274521429</v>
          </cell>
          <cell r="AX4608" t="str">
            <v>LF791800</v>
          </cell>
        </row>
        <row r="4609">
          <cell r="AW4609">
            <v>3614274521443</v>
          </cell>
          <cell r="AX4609" t="str">
            <v>LF792000</v>
          </cell>
        </row>
        <row r="4610">
          <cell r="AW4610">
            <v>3614274521450</v>
          </cell>
          <cell r="AX4610" t="str">
            <v>LF792100</v>
          </cell>
        </row>
        <row r="4611">
          <cell r="AW4611">
            <v>3614274546750</v>
          </cell>
          <cell r="AX4611" t="str">
            <v>LF911500</v>
          </cell>
        </row>
        <row r="4612">
          <cell r="AW4612">
            <v>3614274669602</v>
          </cell>
          <cell r="AX4612" t="str">
            <v>LG109500</v>
          </cell>
        </row>
        <row r="4613">
          <cell r="AW4613">
            <v>3614274669619</v>
          </cell>
          <cell r="AX4613" t="str">
            <v>LG109600</v>
          </cell>
        </row>
        <row r="4614">
          <cell r="AW4614">
            <v>3614274669909</v>
          </cell>
          <cell r="AX4614" t="str">
            <v>LG109800</v>
          </cell>
        </row>
        <row r="4615">
          <cell r="AW4615">
            <v>3614274671667</v>
          </cell>
          <cell r="AX4615" t="str">
            <v>LG110200</v>
          </cell>
        </row>
        <row r="4616">
          <cell r="AW4616">
            <v>3614274671681</v>
          </cell>
          <cell r="AX4616" t="str">
            <v>LG110400</v>
          </cell>
        </row>
        <row r="4617">
          <cell r="AW4617">
            <v>3614274671698</v>
          </cell>
          <cell r="AX4617" t="str">
            <v>LG110500</v>
          </cell>
        </row>
        <row r="4618">
          <cell r="AW4618">
            <v>3614274671704</v>
          </cell>
          <cell r="AX4618" t="str">
            <v>LG110600</v>
          </cell>
        </row>
        <row r="4619">
          <cell r="AW4619">
            <v>3614274679717</v>
          </cell>
          <cell r="AX4619" t="str">
            <v>LG118600</v>
          </cell>
        </row>
        <row r="4620">
          <cell r="AW4620">
            <v>3614274679724</v>
          </cell>
          <cell r="AX4620" t="str">
            <v>LG118700</v>
          </cell>
        </row>
        <row r="4621">
          <cell r="AW4621">
            <v>3614274679762</v>
          </cell>
          <cell r="AX4621" t="str">
            <v>LG119100</v>
          </cell>
        </row>
        <row r="4622">
          <cell r="AW4622">
            <v>3614274694871</v>
          </cell>
          <cell r="AX4622" t="str">
            <v>LG135000</v>
          </cell>
        </row>
        <row r="4623">
          <cell r="AW4623">
            <v>3614274694888</v>
          </cell>
          <cell r="AX4623" t="str">
            <v>LG135100</v>
          </cell>
        </row>
        <row r="4624">
          <cell r="AW4624">
            <v>3614274694895</v>
          </cell>
          <cell r="AX4624" t="str">
            <v>LG135200</v>
          </cell>
        </row>
        <row r="4625">
          <cell r="AW4625">
            <v>3614274694901</v>
          </cell>
          <cell r="AX4625" t="str">
            <v>LG135300</v>
          </cell>
        </row>
        <row r="4626">
          <cell r="AW4626">
            <v>3614274694956</v>
          </cell>
          <cell r="AX4626" t="str">
            <v>LG135800</v>
          </cell>
        </row>
        <row r="4627">
          <cell r="AW4627">
            <v>3614274703221</v>
          </cell>
          <cell r="AX4627" t="str">
            <v>LG139200</v>
          </cell>
        </row>
        <row r="4628">
          <cell r="AW4628">
            <v>3614274703245</v>
          </cell>
          <cell r="AX4628" t="str">
            <v>LG139400</v>
          </cell>
        </row>
        <row r="4629">
          <cell r="AW4629">
            <v>3614274703269</v>
          </cell>
          <cell r="AX4629" t="str">
            <v>LG139600</v>
          </cell>
        </row>
        <row r="4630">
          <cell r="AW4630">
            <v>3614274703276</v>
          </cell>
          <cell r="AX4630" t="str">
            <v>LG139700</v>
          </cell>
        </row>
        <row r="4631">
          <cell r="AW4631">
            <v>3614274716320</v>
          </cell>
          <cell r="AX4631" t="str">
            <v>LG159100</v>
          </cell>
        </row>
        <row r="4632">
          <cell r="AW4632">
            <v>3614274720303</v>
          </cell>
          <cell r="AX4632" t="str">
            <v>LG165500</v>
          </cell>
        </row>
        <row r="4633">
          <cell r="AW4633">
            <v>3614274740370</v>
          </cell>
          <cell r="AX4633" t="str">
            <v>LG199600</v>
          </cell>
        </row>
        <row r="4634">
          <cell r="AW4634">
            <v>3614274740387</v>
          </cell>
          <cell r="AX4634" t="str">
            <v>LG199700</v>
          </cell>
        </row>
        <row r="4635">
          <cell r="AW4635">
            <v>3614274749915</v>
          </cell>
          <cell r="AX4635" t="str">
            <v>LG210600</v>
          </cell>
        </row>
        <row r="4636">
          <cell r="AW4636">
            <v>3614274771398</v>
          </cell>
          <cell r="AX4636" t="str">
            <v>LG252400</v>
          </cell>
        </row>
        <row r="4637">
          <cell r="AW4637">
            <v>3614274771404</v>
          </cell>
          <cell r="AX4637" t="str">
            <v>LG252500</v>
          </cell>
        </row>
        <row r="4638">
          <cell r="AW4638">
            <v>3614274778113</v>
          </cell>
          <cell r="AX4638" t="str">
            <v>LG263700</v>
          </cell>
        </row>
        <row r="4639">
          <cell r="AW4639">
            <v>8024417067960</v>
          </cell>
          <cell r="AX4639" t="str">
            <v>TIT11354</v>
          </cell>
        </row>
        <row r="4640">
          <cell r="AW4640">
            <v>8024417111229</v>
          </cell>
          <cell r="AX4640" t="str">
            <v>TIT12233</v>
          </cell>
        </row>
        <row r="4641">
          <cell r="AW4641">
            <v>8024417212216</v>
          </cell>
          <cell r="AX4641" t="str">
            <v>TIT12682</v>
          </cell>
        </row>
        <row r="4642">
          <cell r="AW4642">
            <v>8054800014974</v>
          </cell>
          <cell r="AX4642" t="str">
            <v>TIT20919</v>
          </cell>
        </row>
        <row r="4643">
          <cell r="AW4643">
            <v>3614272522350</v>
          </cell>
          <cell r="AX4643" t="str">
            <v>TIT21970</v>
          </cell>
        </row>
        <row r="4644">
          <cell r="AW4644">
            <v>3614272905962</v>
          </cell>
          <cell r="AX4644" t="str">
            <v>TIT22236</v>
          </cell>
        </row>
        <row r="4645">
          <cell r="AW4645">
            <v>3614271289605</v>
          </cell>
          <cell r="AX4645" t="str">
            <v>TIT22261</v>
          </cell>
        </row>
        <row r="4646">
          <cell r="AW4646">
            <v>8054800093368</v>
          </cell>
          <cell r="AX4646" t="str">
            <v>TIT22436</v>
          </cell>
        </row>
        <row r="4647">
          <cell r="AW4647">
            <v>3614272439535</v>
          </cell>
          <cell r="AX4647" t="str">
            <v>TIT22550</v>
          </cell>
        </row>
        <row r="4648">
          <cell r="AW4648">
            <v>8054800105696</v>
          </cell>
          <cell r="AX4648" t="str">
            <v>TIT22670</v>
          </cell>
        </row>
        <row r="4649">
          <cell r="AW4649">
            <v>8054800105757</v>
          </cell>
          <cell r="AX4649" t="str">
            <v>TIT22673</v>
          </cell>
        </row>
        <row r="4650">
          <cell r="AW4650">
            <v>8054800105795</v>
          </cell>
          <cell r="AX4650" t="str">
            <v>TIT22675</v>
          </cell>
        </row>
        <row r="4651">
          <cell r="AW4651">
            <v>8054800095287</v>
          </cell>
          <cell r="AX4651" t="str">
            <v>TIT22890</v>
          </cell>
        </row>
        <row r="4652">
          <cell r="AW4652">
            <v>8054800129302</v>
          </cell>
          <cell r="AX4652" t="str">
            <v>TIT23043</v>
          </cell>
        </row>
        <row r="4653">
          <cell r="AW4653">
            <v>8054800129685</v>
          </cell>
          <cell r="AX4653" t="str">
            <v>TIT23058</v>
          </cell>
        </row>
        <row r="4654">
          <cell r="AW4654">
            <v>3614271330277</v>
          </cell>
          <cell r="AX4654" t="str">
            <v>TIT23059</v>
          </cell>
        </row>
        <row r="4655">
          <cell r="AW4655">
            <v>8054800150665</v>
          </cell>
          <cell r="AX4655" t="str">
            <v>TIT23406</v>
          </cell>
        </row>
        <row r="4656">
          <cell r="AW4656">
            <v>8054800196632</v>
          </cell>
          <cell r="AX4656" t="str">
            <v>TIT24003</v>
          </cell>
        </row>
        <row r="4657">
          <cell r="AW4657">
            <v>8054800197936</v>
          </cell>
          <cell r="AX4657" t="str">
            <v>TIT24021</v>
          </cell>
        </row>
        <row r="4658">
          <cell r="AW4658">
            <v>3614272439559</v>
          </cell>
          <cell r="AX4658" t="str">
            <v>TIT24091</v>
          </cell>
        </row>
        <row r="4659">
          <cell r="AW4659">
            <v>8054800200704</v>
          </cell>
          <cell r="AX4659" t="str">
            <v>TIT24098</v>
          </cell>
        </row>
        <row r="4660">
          <cell r="AW4660">
            <v>8054800227282</v>
          </cell>
          <cell r="AX4660" t="str">
            <v>TIT24831</v>
          </cell>
        </row>
        <row r="4661">
          <cell r="AW4661">
            <v>8054800230657</v>
          </cell>
          <cell r="AX4661" t="str">
            <v>TIT24846</v>
          </cell>
        </row>
        <row r="4662">
          <cell r="AW4662">
            <v>8054800241257</v>
          </cell>
          <cell r="AX4662" t="str">
            <v>TIT25000</v>
          </cell>
        </row>
        <row r="4663">
          <cell r="AW4663">
            <v>8054800259535</v>
          </cell>
          <cell r="AX4663" t="str">
            <v>TIT25195</v>
          </cell>
        </row>
        <row r="4664">
          <cell r="AW4664">
            <v>8054800269749</v>
          </cell>
          <cell r="AX4664" t="str">
            <v>TIT25322</v>
          </cell>
        </row>
        <row r="4665">
          <cell r="AW4665">
            <v>8054800269763</v>
          </cell>
          <cell r="AX4665" t="str">
            <v>TIT25323</v>
          </cell>
        </row>
        <row r="4666">
          <cell r="AW4666">
            <v>8054800271568</v>
          </cell>
          <cell r="AX4666" t="str">
            <v>TIT25356</v>
          </cell>
        </row>
        <row r="4667">
          <cell r="AW4667">
            <v>8054800271605</v>
          </cell>
          <cell r="AX4667" t="str">
            <v>TIT25362</v>
          </cell>
        </row>
        <row r="4668">
          <cell r="AW4668">
            <v>8054800273944</v>
          </cell>
          <cell r="AX4668" t="str">
            <v>TIT25386</v>
          </cell>
        </row>
        <row r="4669">
          <cell r="AW4669">
            <v>8054800273982</v>
          </cell>
          <cell r="AX4669" t="str">
            <v>TIT25388</v>
          </cell>
        </row>
        <row r="4670">
          <cell r="AW4670">
            <v>8054800282885</v>
          </cell>
          <cell r="AX4670" t="str">
            <v>TIT25528</v>
          </cell>
        </row>
        <row r="4671">
          <cell r="AW4671">
            <v>8054800282908</v>
          </cell>
          <cell r="AX4671" t="str">
            <v>TIT25529</v>
          </cell>
        </row>
        <row r="4672">
          <cell r="AW4672">
            <v>8054800283004</v>
          </cell>
          <cell r="AX4672" t="str">
            <v>TIT25532</v>
          </cell>
        </row>
        <row r="4673">
          <cell r="AW4673">
            <v>8054800295823</v>
          </cell>
          <cell r="AX4673" t="str">
            <v>TIT25659</v>
          </cell>
        </row>
        <row r="4674">
          <cell r="AW4674">
            <v>8054800298701</v>
          </cell>
          <cell r="AX4674" t="str">
            <v>TIT25737</v>
          </cell>
        </row>
        <row r="4675">
          <cell r="AW4675">
            <v>8054800315040</v>
          </cell>
          <cell r="AX4675" t="str">
            <v>TIT25947</v>
          </cell>
        </row>
        <row r="4676">
          <cell r="AW4676">
            <v>8054800327319</v>
          </cell>
          <cell r="AX4676" t="str">
            <v>TIT26154</v>
          </cell>
        </row>
        <row r="4677">
          <cell r="AW4677">
            <v>8054800338001</v>
          </cell>
          <cell r="AX4677" t="str">
            <v>TIT26259</v>
          </cell>
        </row>
        <row r="4678">
          <cell r="AW4678">
            <v>8054800344729</v>
          </cell>
          <cell r="AX4678" t="str">
            <v>TIT26352</v>
          </cell>
        </row>
        <row r="4679">
          <cell r="AW4679">
            <v>8054800349120</v>
          </cell>
          <cell r="AX4679" t="str">
            <v>TIT26364</v>
          </cell>
        </row>
        <row r="4680">
          <cell r="AW4680">
            <v>8054800351130</v>
          </cell>
          <cell r="AX4680" t="str">
            <v>TIT26397</v>
          </cell>
        </row>
        <row r="4681">
          <cell r="AW4681">
            <v>8054800360057</v>
          </cell>
          <cell r="AX4681" t="str">
            <v>TIT26546</v>
          </cell>
        </row>
        <row r="4682">
          <cell r="AW4682">
            <v>8054800416556</v>
          </cell>
          <cell r="AX4682" t="str">
            <v>TIT27145</v>
          </cell>
        </row>
        <row r="4683">
          <cell r="AW4683">
            <v>8054800422038</v>
          </cell>
          <cell r="AX4683" t="str">
            <v>TIT27187</v>
          </cell>
        </row>
        <row r="4684">
          <cell r="AW4684">
            <v>8054800422137</v>
          </cell>
          <cell r="AX4684" t="str">
            <v>TIT27192</v>
          </cell>
        </row>
        <row r="4685">
          <cell r="AW4685">
            <v>8054800426074</v>
          </cell>
          <cell r="AX4685" t="str">
            <v>TIT27214</v>
          </cell>
        </row>
        <row r="4686">
          <cell r="AW4686">
            <v>8054800426425</v>
          </cell>
          <cell r="AX4686" t="str">
            <v>TIT27215</v>
          </cell>
        </row>
        <row r="4687">
          <cell r="AW4687">
            <v>8054800432501</v>
          </cell>
          <cell r="AX4687" t="str">
            <v>TIT27304</v>
          </cell>
        </row>
        <row r="4688">
          <cell r="AW4688">
            <v>8054800432709</v>
          </cell>
          <cell r="AX4688" t="str">
            <v>TIT27318</v>
          </cell>
        </row>
        <row r="4689">
          <cell r="AW4689">
            <v>8054800432723</v>
          </cell>
          <cell r="AX4689" t="str">
            <v>TIT27319</v>
          </cell>
        </row>
        <row r="4690">
          <cell r="AW4690">
            <v>8054800432747</v>
          </cell>
          <cell r="AX4690" t="str">
            <v>TIT27320</v>
          </cell>
        </row>
        <row r="4691">
          <cell r="AW4691">
            <v>8054800432761</v>
          </cell>
          <cell r="AX4691" t="str">
            <v>TIT27321</v>
          </cell>
        </row>
        <row r="4692">
          <cell r="AW4692">
            <v>8054800438909</v>
          </cell>
          <cell r="AX4692" t="str">
            <v>TIT27408</v>
          </cell>
        </row>
        <row r="4693">
          <cell r="AW4693">
            <v>8054800443996</v>
          </cell>
          <cell r="AX4693" t="str">
            <v>TIT27501</v>
          </cell>
        </row>
        <row r="4694">
          <cell r="AW4694">
            <v>8054800444634</v>
          </cell>
          <cell r="AX4694" t="str">
            <v>TIT27503</v>
          </cell>
        </row>
        <row r="4695">
          <cell r="AW4695">
            <v>8054800445785</v>
          </cell>
          <cell r="AX4695" t="str">
            <v>TIT27531</v>
          </cell>
        </row>
        <row r="4696">
          <cell r="AW4696">
            <v>8054800445808</v>
          </cell>
          <cell r="AX4696" t="str">
            <v>TIT27532</v>
          </cell>
        </row>
        <row r="4697">
          <cell r="AW4697">
            <v>8054800445822</v>
          </cell>
          <cell r="AX4697" t="str">
            <v>TIT27533</v>
          </cell>
        </row>
        <row r="4698">
          <cell r="AW4698">
            <v>8054800453780</v>
          </cell>
          <cell r="AX4698" t="str">
            <v>TIT27604</v>
          </cell>
        </row>
        <row r="4699">
          <cell r="AW4699">
            <v>8054800459799</v>
          </cell>
          <cell r="AX4699" t="str">
            <v>TIT27684</v>
          </cell>
        </row>
        <row r="4700">
          <cell r="AW4700">
            <v>8054800459836</v>
          </cell>
          <cell r="AX4700" t="str">
            <v>TIT27686</v>
          </cell>
        </row>
        <row r="4701">
          <cell r="AW4701">
            <v>8054800461754</v>
          </cell>
          <cell r="AX4701" t="str">
            <v>TIT27705</v>
          </cell>
        </row>
        <row r="4702">
          <cell r="AW4702">
            <v>8054800463826</v>
          </cell>
          <cell r="AX4702" t="str">
            <v>TIT27748</v>
          </cell>
        </row>
        <row r="4703">
          <cell r="AW4703">
            <v>8054800464144</v>
          </cell>
          <cell r="AX4703" t="str">
            <v>TIT27767</v>
          </cell>
        </row>
        <row r="4704">
          <cell r="AW4704">
            <v>8054800468074</v>
          </cell>
          <cell r="AX4704" t="str">
            <v>TIT27816</v>
          </cell>
        </row>
        <row r="4705">
          <cell r="AW4705">
            <v>8054800471999</v>
          </cell>
          <cell r="AX4705" t="str">
            <v>TIT27861</v>
          </cell>
        </row>
        <row r="4706">
          <cell r="AW4706">
            <v>8054800479377</v>
          </cell>
          <cell r="AX4706" t="str">
            <v>TIT27932</v>
          </cell>
        </row>
        <row r="4707">
          <cell r="AW4707">
            <v>8054800479773</v>
          </cell>
          <cell r="AX4707" t="str">
            <v>TIT27938</v>
          </cell>
        </row>
        <row r="4708">
          <cell r="AW4708">
            <v>8054800479810</v>
          </cell>
          <cell r="AX4708" t="str">
            <v>TIT27940</v>
          </cell>
        </row>
        <row r="4709">
          <cell r="AW4709">
            <v>8054800481448</v>
          </cell>
          <cell r="AX4709" t="str">
            <v>TIT27945</v>
          </cell>
        </row>
        <row r="4710">
          <cell r="AW4710">
            <v>8054800483268</v>
          </cell>
          <cell r="AX4710" t="str">
            <v>TIT27969</v>
          </cell>
        </row>
        <row r="4711">
          <cell r="AW4711">
            <v>8054800483282</v>
          </cell>
          <cell r="AX4711" t="str">
            <v>TIT27970</v>
          </cell>
        </row>
        <row r="4712">
          <cell r="AW4712">
            <v>8054800484616</v>
          </cell>
          <cell r="AX4712" t="str">
            <v>TIT28003</v>
          </cell>
        </row>
        <row r="4713">
          <cell r="AW4713">
            <v>8054800486788</v>
          </cell>
          <cell r="AX4713" t="str">
            <v>TIT28033</v>
          </cell>
        </row>
        <row r="4714">
          <cell r="AW4714">
            <v>8054800490389</v>
          </cell>
          <cell r="AX4714" t="str">
            <v>TIT28077</v>
          </cell>
        </row>
        <row r="4715">
          <cell r="AW4715">
            <v>8054800492536</v>
          </cell>
          <cell r="AX4715" t="str">
            <v>TIT28102</v>
          </cell>
        </row>
        <row r="4716">
          <cell r="AW4716">
            <v>8054800492550</v>
          </cell>
          <cell r="AX4716" t="str">
            <v>TIT28103</v>
          </cell>
        </row>
        <row r="4717">
          <cell r="AW4717">
            <v>8054800492574</v>
          </cell>
          <cell r="AX4717" t="str">
            <v>TIT28104</v>
          </cell>
        </row>
        <row r="4718">
          <cell r="AW4718">
            <v>8054800492598</v>
          </cell>
          <cell r="AX4718" t="str">
            <v>TIT28105</v>
          </cell>
        </row>
        <row r="4719">
          <cell r="AW4719">
            <v>8054800492611</v>
          </cell>
          <cell r="AX4719" t="str">
            <v>TIT28106</v>
          </cell>
        </row>
        <row r="4720">
          <cell r="AW4720">
            <v>8054800492635</v>
          </cell>
          <cell r="AX4720" t="str">
            <v>TIT28107</v>
          </cell>
        </row>
        <row r="4721">
          <cell r="AW4721">
            <v>8054800492659</v>
          </cell>
          <cell r="AX4721" t="str">
            <v>TIT28108</v>
          </cell>
        </row>
        <row r="4722">
          <cell r="AW4722">
            <v>8054800492673</v>
          </cell>
          <cell r="AX4722" t="str">
            <v>TIT28109</v>
          </cell>
        </row>
        <row r="4723">
          <cell r="AW4723">
            <v>8054800492697</v>
          </cell>
          <cell r="AX4723" t="str">
            <v>TIT28110</v>
          </cell>
        </row>
        <row r="4724">
          <cell r="AW4724">
            <v>8054800492710</v>
          </cell>
          <cell r="AX4724" t="str">
            <v>TIT28111</v>
          </cell>
        </row>
        <row r="4725">
          <cell r="AW4725">
            <v>8054800492734</v>
          </cell>
          <cell r="AX4725" t="str">
            <v>TIT28112</v>
          </cell>
        </row>
        <row r="4726">
          <cell r="AW4726">
            <v>8054800492758</v>
          </cell>
          <cell r="AX4726" t="str">
            <v>TIT28113</v>
          </cell>
        </row>
        <row r="4727">
          <cell r="AW4727">
            <v>8054800492772</v>
          </cell>
          <cell r="AX4727" t="str">
            <v>TIT28114</v>
          </cell>
        </row>
        <row r="4728">
          <cell r="AW4728">
            <v>8054800492796</v>
          </cell>
          <cell r="AX4728" t="str">
            <v>TIT28115</v>
          </cell>
        </row>
        <row r="4729">
          <cell r="AW4729">
            <v>8054800493229</v>
          </cell>
          <cell r="AX4729" t="str">
            <v>TIT28132</v>
          </cell>
        </row>
        <row r="4730">
          <cell r="AW4730">
            <v>8054800493243</v>
          </cell>
          <cell r="AX4730" t="str">
            <v>TIT28133</v>
          </cell>
        </row>
        <row r="4731">
          <cell r="AW4731">
            <v>8054800493267</v>
          </cell>
          <cell r="AX4731" t="str">
            <v>TIT28134</v>
          </cell>
        </row>
        <row r="4732">
          <cell r="AW4732">
            <v>8054800494905</v>
          </cell>
          <cell r="AX4732" t="str">
            <v>TIT28164</v>
          </cell>
        </row>
        <row r="4733">
          <cell r="AW4733">
            <v>8054800495247</v>
          </cell>
          <cell r="AX4733" t="str">
            <v>TIT28166</v>
          </cell>
        </row>
        <row r="4734">
          <cell r="AW4734">
            <v>8054800495261</v>
          </cell>
          <cell r="AX4734" t="str">
            <v>TIT28167</v>
          </cell>
        </row>
        <row r="4735">
          <cell r="AW4735">
            <v>8054800495285</v>
          </cell>
          <cell r="AX4735" t="str">
            <v>TIT28168</v>
          </cell>
        </row>
        <row r="4736">
          <cell r="AW4736">
            <v>8054800496985</v>
          </cell>
          <cell r="AX4736" t="str">
            <v>TIT28180</v>
          </cell>
        </row>
        <row r="4737">
          <cell r="AW4737">
            <v>8054800497005</v>
          </cell>
          <cell r="AX4737" t="str">
            <v>TIT28181</v>
          </cell>
        </row>
        <row r="4738">
          <cell r="AW4738">
            <v>8054800506974</v>
          </cell>
          <cell r="AX4738" t="str">
            <v>TIT28245</v>
          </cell>
        </row>
        <row r="4739">
          <cell r="AW4739">
            <v>8054800506998</v>
          </cell>
          <cell r="AX4739" t="str">
            <v>TIT28246</v>
          </cell>
        </row>
        <row r="4740">
          <cell r="AW4740">
            <v>8054800507018</v>
          </cell>
          <cell r="AX4740" t="str">
            <v>TIT28247</v>
          </cell>
        </row>
        <row r="4741">
          <cell r="AW4741">
            <v>8054800507032</v>
          </cell>
          <cell r="AX4741" t="str">
            <v>TIT28248</v>
          </cell>
        </row>
        <row r="4742">
          <cell r="AW4742">
            <v>8054800515426</v>
          </cell>
          <cell r="AX4742" t="str">
            <v>TIT28348</v>
          </cell>
        </row>
        <row r="4743">
          <cell r="AW4743">
            <v>8054800515679</v>
          </cell>
          <cell r="AX4743" t="str">
            <v>TIT28354</v>
          </cell>
        </row>
        <row r="4744">
          <cell r="AW4744">
            <v>8054800518915</v>
          </cell>
          <cell r="AX4744" t="str">
            <v>TIT28387</v>
          </cell>
        </row>
        <row r="4745">
          <cell r="AW4745">
            <v>8054800518939</v>
          </cell>
          <cell r="AX4745" t="str">
            <v>TIT28388</v>
          </cell>
        </row>
        <row r="4746">
          <cell r="AW4746">
            <v>8054800518953</v>
          </cell>
          <cell r="AX4746" t="str">
            <v>TIT28389</v>
          </cell>
        </row>
        <row r="4747">
          <cell r="AW4747">
            <v>8054800523506</v>
          </cell>
          <cell r="AX4747" t="str">
            <v>TIT28484</v>
          </cell>
        </row>
        <row r="4748">
          <cell r="AW4748">
            <v>8054800527085</v>
          </cell>
          <cell r="AX4748" t="str">
            <v>TIT28516</v>
          </cell>
        </row>
        <row r="4749">
          <cell r="AW4749">
            <v>8054800528570</v>
          </cell>
          <cell r="AX4749" t="str">
            <v>TIT28519</v>
          </cell>
        </row>
        <row r="4750">
          <cell r="AW4750">
            <v>8054800530757</v>
          </cell>
          <cell r="AX4750" t="str">
            <v>TIT28591</v>
          </cell>
        </row>
        <row r="4751">
          <cell r="AW4751">
            <v>8054800530771</v>
          </cell>
          <cell r="AX4751" t="str">
            <v>TIT28592</v>
          </cell>
        </row>
        <row r="4752">
          <cell r="AW4752">
            <v>8054800530795</v>
          </cell>
          <cell r="AX4752" t="str">
            <v>TIT28593</v>
          </cell>
        </row>
        <row r="4753">
          <cell r="AW4753">
            <v>8054800530818</v>
          </cell>
          <cell r="AX4753" t="str">
            <v>TIT28594</v>
          </cell>
        </row>
        <row r="4754">
          <cell r="AW4754">
            <v>8054800530832</v>
          </cell>
          <cell r="AX4754" t="str">
            <v>TIT28595</v>
          </cell>
        </row>
        <row r="4755">
          <cell r="AW4755">
            <v>8054800530856</v>
          </cell>
          <cell r="AX4755" t="str">
            <v>TIT28596</v>
          </cell>
        </row>
        <row r="4756">
          <cell r="AW4756">
            <v>8054800530870</v>
          </cell>
          <cell r="AX4756" t="str">
            <v>TIT28597</v>
          </cell>
        </row>
        <row r="4757">
          <cell r="AW4757">
            <v>8054800531525</v>
          </cell>
          <cell r="AX4757" t="str">
            <v>TIT28601</v>
          </cell>
        </row>
        <row r="4758">
          <cell r="AW4758">
            <v>8054800531549</v>
          </cell>
          <cell r="AX4758" t="str">
            <v>TIT28603</v>
          </cell>
        </row>
        <row r="4759">
          <cell r="AW4759">
            <v>8054800531563</v>
          </cell>
          <cell r="AX4759" t="str">
            <v>TIT28604</v>
          </cell>
        </row>
        <row r="4760">
          <cell r="AW4760">
            <v>8054800531587</v>
          </cell>
          <cell r="AX4760" t="str">
            <v>TIT28605</v>
          </cell>
        </row>
        <row r="4761">
          <cell r="AW4761">
            <v>8054800531853</v>
          </cell>
          <cell r="AX4761" t="str">
            <v>TIT28606</v>
          </cell>
        </row>
        <row r="4762">
          <cell r="AW4762">
            <v>8054800532249</v>
          </cell>
          <cell r="AX4762" t="str">
            <v>TIT28607</v>
          </cell>
        </row>
        <row r="4763">
          <cell r="AW4763">
            <v>8054800532287</v>
          </cell>
          <cell r="AX4763" t="str">
            <v>TIT28609</v>
          </cell>
        </row>
        <row r="4764">
          <cell r="AW4764">
            <v>8054800534458</v>
          </cell>
          <cell r="AX4764" t="str">
            <v>TIT28625</v>
          </cell>
        </row>
        <row r="4765">
          <cell r="AW4765">
            <v>8054800535349</v>
          </cell>
          <cell r="AX4765" t="str">
            <v>TIT28636</v>
          </cell>
        </row>
        <row r="4766">
          <cell r="AW4766">
            <v>8054800537855</v>
          </cell>
          <cell r="AX4766" t="str">
            <v>TIT28640</v>
          </cell>
        </row>
        <row r="4767">
          <cell r="AW4767">
            <v>8054800547731</v>
          </cell>
          <cell r="AX4767" t="str">
            <v>TIT28742</v>
          </cell>
        </row>
        <row r="4768">
          <cell r="AW4768">
            <v>8054800548981</v>
          </cell>
          <cell r="AX4768" t="str">
            <v>TIT28754</v>
          </cell>
        </row>
        <row r="4769">
          <cell r="AW4769">
            <v>8054800551905</v>
          </cell>
          <cell r="AX4769" t="str">
            <v>TIT28775</v>
          </cell>
        </row>
        <row r="4770">
          <cell r="AW4770">
            <v>8054800551943</v>
          </cell>
          <cell r="AX4770" t="str">
            <v>TIT28776</v>
          </cell>
        </row>
        <row r="4771">
          <cell r="AW4771">
            <v>8054800555033</v>
          </cell>
          <cell r="AX4771" t="str">
            <v>TIT28808</v>
          </cell>
        </row>
        <row r="4772">
          <cell r="AW4772">
            <v>8054800555057</v>
          </cell>
          <cell r="AX4772" t="str">
            <v>TIT28809</v>
          </cell>
        </row>
        <row r="4773">
          <cell r="AW4773">
            <v>8054800555071</v>
          </cell>
          <cell r="AX4773" t="str">
            <v>TIT28810</v>
          </cell>
        </row>
        <row r="4774">
          <cell r="AW4774">
            <v>8054800555095</v>
          </cell>
          <cell r="AX4774" t="str">
            <v>TIT28811</v>
          </cell>
        </row>
        <row r="4775">
          <cell r="AW4775">
            <v>8054800561416</v>
          </cell>
          <cell r="AX4775" t="str">
            <v>TIT28870</v>
          </cell>
        </row>
        <row r="4776">
          <cell r="AW4776">
            <v>8054800561430</v>
          </cell>
          <cell r="AX4776" t="str">
            <v>TIT28871</v>
          </cell>
        </row>
        <row r="4777">
          <cell r="AW4777">
            <v>8054800561454</v>
          </cell>
          <cell r="AX4777" t="str">
            <v>TIT28872</v>
          </cell>
        </row>
        <row r="4778">
          <cell r="AW4778">
            <v>8054800562055</v>
          </cell>
          <cell r="AX4778" t="str">
            <v>TIT28873</v>
          </cell>
        </row>
        <row r="4779">
          <cell r="AW4779">
            <v>8054800564882</v>
          </cell>
          <cell r="AX4779" t="str">
            <v>TIT28891</v>
          </cell>
        </row>
        <row r="4780">
          <cell r="AW4780">
            <v>8054800564905</v>
          </cell>
          <cell r="AX4780" t="str">
            <v>TIT28892</v>
          </cell>
        </row>
        <row r="4781">
          <cell r="AW4781">
            <v>8054800564929</v>
          </cell>
          <cell r="AX4781" t="str">
            <v>TIT28893</v>
          </cell>
        </row>
        <row r="4782">
          <cell r="AW4782">
            <v>8054800564943</v>
          </cell>
          <cell r="AX4782" t="str">
            <v>TIT28894</v>
          </cell>
        </row>
        <row r="4783">
          <cell r="AW4783">
            <v>8054800564967</v>
          </cell>
          <cell r="AX4783" t="str">
            <v>TIT28895</v>
          </cell>
        </row>
        <row r="4784">
          <cell r="AW4784">
            <v>8054800566619</v>
          </cell>
          <cell r="AX4784" t="str">
            <v>TIT28927</v>
          </cell>
        </row>
        <row r="4785">
          <cell r="AW4785">
            <v>8054800568040</v>
          </cell>
          <cell r="AX4785" t="str">
            <v>TIT28946</v>
          </cell>
        </row>
        <row r="4786">
          <cell r="AW4786">
            <v>8054800568064</v>
          </cell>
          <cell r="AX4786" t="str">
            <v>TIT28947</v>
          </cell>
        </row>
        <row r="4787">
          <cell r="AW4787">
            <v>8054800568149</v>
          </cell>
          <cell r="AX4787" t="str">
            <v>TIT28951</v>
          </cell>
        </row>
        <row r="4788">
          <cell r="AW4788">
            <v>8054800568491</v>
          </cell>
          <cell r="AX4788" t="str">
            <v>TIT28960</v>
          </cell>
        </row>
        <row r="4789">
          <cell r="AW4789">
            <v>8054800568538</v>
          </cell>
          <cell r="AX4789" t="str">
            <v>TIT28962</v>
          </cell>
        </row>
        <row r="4790">
          <cell r="AW4790">
            <v>8054800568996</v>
          </cell>
          <cell r="AX4790" t="str">
            <v>TIT28970</v>
          </cell>
        </row>
        <row r="4791">
          <cell r="AW4791">
            <v>8054800569979</v>
          </cell>
          <cell r="AX4791" t="str">
            <v>TIT28985</v>
          </cell>
        </row>
        <row r="4792">
          <cell r="AW4792">
            <v>8054800570456</v>
          </cell>
          <cell r="AX4792" t="str">
            <v>TIT28988</v>
          </cell>
        </row>
        <row r="4793">
          <cell r="AW4793">
            <v>8054800572160</v>
          </cell>
          <cell r="AX4793" t="str">
            <v>TIT28997</v>
          </cell>
        </row>
        <row r="4794">
          <cell r="AW4794">
            <v>8054800572184</v>
          </cell>
          <cell r="AX4794" t="str">
            <v>TIT28998</v>
          </cell>
        </row>
        <row r="4795">
          <cell r="AW4795">
            <v>8054800572207</v>
          </cell>
          <cell r="AX4795" t="str">
            <v>TIT28999</v>
          </cell>
        </row>
        <row r="4796">
          <cell r="AW4796">
            <v>8054800572993</v>
          </cell>
          <cell r="AX4796" t="str">
            <v>TIT29012</v>
          </cell>
        </row>
        <row r="4797">
          <cell r="AW4797">
            <v>8054800573013</v>
          </cell>
          <cell r="AX4797" t="str">
            <v>TIT29013</v>
          </cell>
        </row>
        <row r="4798">
          <cell r="AW4798">
            <v>8054800573884</v>
          </cell>
          <cell r="AX4798" t="str">
            <v>TIT29024</v>
          </cell>
        </row>
        <row r="4799">
          <cell r="AW4799">
            <v>8054800573907</v>
          </cell>
          <cell r="AX4799" t="str">
            <v>TIT29025</v>
          </cell>
        </row>
        <row r="4800">
          <cell r="AW4800">
            <v>8054800575338</v>
          </cell>
          <cell r="AX4800" t="str">
            <v>TIT29052</v>
          </cell>
        </row>
        <row r="4801">
          <cell r="AW4801">
            <v>8054800575352</v>
          </cell>
          <cell r="AX4801" t="str">
            <v>TIT29053</v>
          </cell>
        </row>
        <row r="4802">
          <cell r="AW4802">
            <v>8054800575376</v>
          </cell>
          <cell r="AX4802" t="str">
            <v>TIT29054</v>
          </cell>
        </row>
        <row r="4803">
          <cell r="AW4803">
            <v>8054800575437</v>
          </cell>
          <cell r="AX4803" t="str">
            <v>TIT29056</v>
          </cell>
        </row>
        <row r="4804">
          <cell r="AW4804">
            <v>8054800576120</v>
          </cell>
          <cell r="AX4804" t="str">
            <v>TIT29069</v>
          </cell>
        </row>
        <row r="4805">
          <cell r="AW4805">
            <v>8054800576144</v>
          </cell>
          <cell r="AX4805" t="str">
            <v>TIT29070</v>
          </cell>
        </row>
        <row r="4806">
          <cell r="AW4806">
            <v>8054800576168</v>
          </cell>
          <cell r="AX4806" t="str">
            <v>TIT29071</v>
          </cell>
        </row>
        <row r="4807">
          <cell r="AW4807">
            <v>8054800577066</v>
          </cell>
          <cell r="AX4807" t="str">
            <v>TIT29080</v>
          </cell>
        </row>
        <row r="4808">
          <cell r="AW4808">
            <v>8054800577509</v>
          </cell>
          <cell r="AX4808" t="str">
            <v>TIT29101</v>
          </cell>
        </row>
        <row r="4809">
          <cell r="AW4809">
            <v>8054800577561</v>
          </cell>
          <cell r="AX4809" t="str">
            <v>TIT29104</v>
          </cell>
        </row>
        <row r="4810">
          <cell r="AW4810">
            <v>8054800578247</v>
          </cell>
          <cell r="AX4810" t="str">
            <v>TIT29112</v>
          </cell>
        </row>
        <row r="4811">
          <cell r="AW4811">
            <v>8054800579657</v>
          </cell>
          <cell r="AX4811" t="str">
            <v>TIT29139</v>
          </cell>
        </row>
        <row r="4812">
          <cell r="AW4812">
            <v>8054800579770</v>
          </cell>
          <cell r="AX4812" t="str">
            <v>TIT29145</v>
          </cell>
        </row>
        <row r="4813">
          <cell r="AW4813">
            <v>8054800579794</v>
          </cell>
          <cell r="AX4813" t="str">
            <v>TIT29146</v>
          </cell>
        </row>
        <row r="4814">
          <cell r="AW4814">
            <v>8054800579817</v>
          </cell>
          <cell r="AX4814" t="str">
            <v>TIT29147</v>
          </cell>
        </row>
        <row r="4815">
          <cell r="AW4815">
            <v>8054800579831</v>
          </cell>
          <cell r="AX4815" t="str">
            <v>TIT29148</v>
          </cell>
        </row>
        <row r="4816">
          <cell r="AW4816">
            <v>8054800581421</v>
          </cell>
          <cell r="AX4816" t="str">
            <v>TIT29158</v>
          </cell>
        </row>
        <row r="4817">
          <cell r="AW4817">
            <v>8054800581803</v>
          </cell>
          <cell r="AX4817" t="str">
            <v>TIT29159</v>
          </cell>
        </row>
        <row r="4818">
          <cell r="AW4818">
            <v>8054800583685</v>
          </cell>
          <cell r="AX4818" t="str">
            <v>TIT29178</v>
          </cell>
        </row>
        <row r="4819">
          <cell r="AW4819">
            <v>8054800586396</v>
          </cell>
          <cell r="AX4819" t="str">
            <v>TIT29196</v>
          </cell>
        </row>
        <row r="4820">
          <cell r="AW4820">
            <v>8054800586419</v>
          </cell>
          <cell r="AX4820" t="str">
            <v>TIT29197</v>
          </cell>
        </row>
        <row r="4821">
          <cell r="AW4821">
            <v>8054800590713</v>
          </cell>
          <cell r="AX4821" t="str">
            <v>TIT29264</v>
          </cell>
        </row>
        <row r="4822">
          <cell r="AW4822">
            <v>8054800595794</v>
          </cell>
          <cell r="AX4822" t="str">
            <v>TIT29314</v>
          </cell>
        </row>
        <row r="4823">
          <cell r="AW4823">
            <v>8054800595817</v>
          </cell>
          <cell r="AX4823" t="str">
            <v>TIT29315</v>
          </cell>
        </row>
        <row r="4824">
          <cell r="AW4824">
            <v>8054800598108</v>
          </cell>
          <cell r="AX4824" t="str">
            <v>TIT29322</v>
          </cell>
        </row>
        <row r="4825">
          <cell r="AW4825">
            <v>8054800598252</v>
          </cell>
          <cell r="AX4825" t="str">
            <v>TIT29323</v>
          </cell>
        </row>
        <row r="4826">
          <cell r="AW4826">
            <v>8054800598276</v>
          </cell>
          <cell r="AX4826" t="str">
            <v>TIT29324</v>
          </cell>
        </row>
        <row r="4827">
          <cell r="AW4827">
            <v>8054800598689</v>
          </cell>
          <cell r="AX4827" t="str">
            <v>TIT29329</v>
          </cell>
        </row>
        <row r="4828">
          <cell r="AW4828">
            <v>8054800599389</v>
          </cell>
          <cell r="AX4828" t="str">
            <v>TIT29335</v>
          </cell>
        </row>
        <row r="4829">
          <cell r="AW4829">
            <v>8054800599402</v>
          </cell>
          <cell r="AX4829" t="str">
            <v>TIT29336</v>
          </cell>
        </row>
        <row r="4830">
          <cell r="AW4830">
            <v>8054800599426</v>
          </cell>
          <cell r="AX4830" t="str">
            <v>TIT29337</v>
          </cell>
        </row>
        <row r="4831">
          <cell r="AW4831">
            <v>8054800599464</v>
          </cell>
          <cell r="AX4831" t="str">
            <v>TIT29339</v>
          </cell>
        </row>
        <row r="4832">
          <cell r="AW4832">
            <v>8054800599488</v>
          </cell>
          <cell r="AX4832" t="str">
            <v>TIT29340</v>
          </cell>
        </row>
        <row r="4833">
          <cell r="AW4833">
            <v>8054800599501</v>
          </cell>
          <cell r="AX4833" t="str">
            <v>TIT29341</v>
          </cell>
        </row>
        <row r="4834">
          <cell r="AW4834">
            <v>8054800599525</v>
          </cell>
          <cell r="AX4834" t="str">
            <v>TIT29342</v>
          </cell>
        </row>
        <row r="4835">
          <cell r="AW4835">
            <v>8054800601976</v>
          </cell>
          <cell r="AX4835" t="str">
            <v>TIT29365</v>
          </cell>
        </row>
        <row r="4836">
          <cell r="AW4836">
            <v>8054800604250</v>
          </cell>
          <cell r="AX4836" t="str">
            <v>TIT29421</v>
          </cell>
        </row>
        <row r="4837">
          <cell r="AW4837">
            <v>8054800606513</v>
          </cell>
          <cell r="AX4837" t="str">
            <v>TIT29437</v>
          </cell>
        </row>
        <row r="4838">
          <cell r="AW4838">
            <v>8054800609484</v>
          </cell>
          <cell r="AX4838" t="str">
            <v>TIT29504</v>
          </cell>
        </row>
        <row r="4839">
          <cell r="AW4839">
            <v>8054800610312</v>
          </cell>
          <cell r="AX4839" t="str">
            <v>TIT29511</v>
          </cell>
        </row>
        <row r="4840">
          <cell r="AW4840">
            <v>8054800610336</v>
          </cell>
          <cell r="AX4840" t="str">
            <v>TIT29512</v>
          </cell>
        </row>
        <row r="4841">
          <cell r="AW4841">
            <v>8054800610350</v>
          </cell>
          <cell r="AX4841" t="str">
            <v>TIT29513</v>
          </cell>
        </row>
        <row r="4842">
          <cell r="AW4842">
            <v>8054800611845</v>
          </cell>
          <cell r="AX4842" t="str">
            <v>TIT29552</v>
          </cell>
        </row>
        <row r="4843">
          <cell r="AW4843">
            <v>8054800612002</v>
          </cell>
          <cell r="AX4843" t="str">
            <v>TIT29560</v>
          </cell>
        </row>
        <row r="4844">
          <cell r="AW4844">
            <v>8054800612026</v>
          </cell>
          <cell r="AX4844" t="str">
            <v>TIT29561</v>
          </cell>
        </row>
        <row r="4845">
          <cell r="AW4845">
            <v>8054800612545</v>
          </cell>
          <cell r="AX4845" t="str">
            <v>TIT29578</v>
          </cell>
        </row>
        <row r="4846">
          <cell r="AW4846">
            <v>8054800612699</v>
          </cell>
          <cell r="AX4846" t="str">
            <v>TIT29580</v>
          </cell>
        </row>
        <row r="4847">
          <cell r="AW4847">
            <v>8054800627983</v>
          </cell>
          <cell r="AX4847" t="str">
            <v>TIT29782</v>
          </cell>
        </row>
        <row r="4848">
          <cell r="AW4848">
            <v>8054800628003</v>
          </cell>
          <cell r="AX4848" t="str">
            <v>TIT29783</v>
          </cell>
        </row>
        <row r="4849">
          <cell r="AW4849">
            <v>8054800628522</v>
          </cell>
          <cell r="AX4849" t="str">
            <v>TIT29786</v>
          </cell>
        </row>
        <row r="4850">
          <cell r="AW4850">
            <v>8054800628645</v>
          </cell>
          <cell r="AX4850" t="str">
            <v>TIT29789</v>
          </cell>
        </row>
        <row r="4851">
          <cell r="AW4851">
            <v>8054800628669</v>
          </cell>
          <cell r="AX4851" t="str">
            <v>TIT29790</v>
          </cell>
        </row>
        <row r="4852">
          <cell r="AW4852">
            <v>8054800628683</v>
          </cell>
          <cell r="AX4852" t="str">
            <v>TIT29791</v>
          </cell>
        </row>
        <row r="4853">
          <cell r="AW4853">
            <v>8054800628706</v>
          </cell>
          <cell r="AX4853" t="str">
            <v>TIT29792</v>
          </cell>
        </row>
        <row r="4854">
          <cell r="AW4854">
            <v>8054800628720</v>
          </cell>
          <cell r="AX4854" t="str">
            <v>TIT29793</v>
          </cell>
        </row>
        <row r="4855">
          <cell r="AW4855">
            <v>8054800628744</v>
          </cell>
          <cell r="AX4855" t="str">
            <v>TIT29794</v>
          </cell>
        </row>
        <row r="4856">
          <cell r="AW4856">
            <v>8054800628768</v>
          </cell>
          <cell r="AX4856" t="str">
            <v>TIT29795</v>
          </cell>
        </row>
        <row r="4857">
          <cell r="AW4857">
            <v>8054800635148</v>
          </cell>
          <cell r="AX4857" t="str">
            <v>TIT29811</v>
          </cell>
        </row>
        <row r="4858">
          <cell r="AW4858">
            <v>8054800635162</v>
          </cell>
          <cell r="AX4858" t="str">
            <v>TIT29812</v>
          </cell>
        </row>
        <row r="4859">
          <cell r="AW4859">
            <v>8054800635186</v>
          </cell>
          <cell r="AX4859" t="str">
            <v>TIT29813</v>
          </cell>
        </row>
        <row r="4860">
          <cell r="AW4860">
            <v>8054800635209</v>
          </cell>
          <cell r="AX4860" t="str">
            <v>TIT29814</v>
          </cell>
        </row>
        <row r="4861">
          <cell r="AW4861">
            <v>8054800635766</v>
          </cell>
          <cell r="AX4861" t="str">
            <v>TIT29829</v>
          </cell>
        </row>
        <row r="4862">
          <cell r="AW4862">
            <v>8054800638897</v>
          </cell>
          <cell r="AX4862" t="str">
            <v>TIT29857</v>
          </cell>
        </row>
        <row r="4863">
          <cell r="AW4863">
            <v>8054800639283</v>
          </cell>
          <cell r="AX4863" t="str">
            <v>TIT29859</v>
          </cell>
        </row>
        <row r="4864">
          <cell r="AW4864">
            <v>8054800639306</v>
          </cell>
          <cell r="AX4864" t="str">
            <v>TIT29860</v>
          </cell>
        </row>
        <row r="4865">
          <cell r="AW4865">
            <v>8054800639320</v>
          </cell>
          <cell r="AX4865" t="str">
            <v>TIT29861</v>
          </cell>
        </row>
        <row r="4866">
          <cell r="AW4866">
            <v>8054800639344</v>
          </cell>
          <cell r="AX4866" t="str">
            <v>TIT29862</v>
          </cell>
        </row>
        <row r="4867">
          <cell r="AW4867">
            <v>8054800639368</v>
          </cell>
          <cell r="AX4867" t="str">
            <v>TIT29863</v>
          </cell>
        </row>
        <row r="4868">
          <cell r="AW4868">
            <v>8054800640579</v>
          </cell>
          <cell r="AX4868" t="str">
            <v>TIT29875</v>
          </cell>
        </row>
        <row r="4869">
          <cell r="AW4869">
            <v>8054800641088</v>
          </cell>
          <cell r="AX4869" t="str">
            <v>TIT29879</v>
          </cell>
        </row>
        <row r="4870">
          <cell r="AW4870">
            <v>8054800641101</v>
          </cell>
          <cell r="AX4870" t="str">
            <v>TIT29880</v>
          </cell>
        </row>
        <row r="4871">
          <cell r="AW4871">
            <v>8054800641125</v>
          </cell>
          <cell r="AX4871" t="str">
            <v>TIT29881</v>
          </cell>
        </row>
        <row r="4872">
          <cell r="AW4872">
            <v>8054800641149</v>
          </cell>
          <cell r="AX4872" t="str">
            <v>TIT29882</v>
          </cell>
        </row>
        <row r="4873">
          <cell r="AW4873">
            <v>8054800641163</v>
          </cell>
          <cell r="AX4873" t="str">
            <v>TIT29883</v>
          </cell>
        </row>
        <row r="4874">
          <cell r="AW4874">
            <v>8054800641187</v>
          </cell>
          <cell r="AX4874" t="str">
            <v>TIT29884</v>
          </cell>
        </row>
        <row r="4875">
          <cell r="AW4875">
            <v>8054800663486</v>
          </cell>
          <cell r="AX4875" t="str">
            <v>TIT30056</v>
          </cell>
        </row>
        <row r="4876">
          <cell r="AW4876">
            <v>8054800663509</v>
          </cell>
          <cell r="AX4876" t="str">
            <v>TIT30057</v>
          </cell>
        </row>
        <row r="4877">
          <cell r="AW4877">
            <v>8054800663523</v>
          </cell>
          <cell r="AX4877" t="str">
            <v>TIT30058</v>
          </cell>
        </row>
        <row r="4878">
          <cell r="AW4878">
            <v>8054800663547</v>
          </cell>
          <cell r="AX4878" t="str">
            <v>TIT30059</v>
          </cell>
        </row>
        <row r="4879">
          <cell r="AW4879">
            <v>8054800663561</v>
          </cell>
          <cell r="AX4879" t="str">
            <v>TIT30061</v>
          </cell>
        </row>
        <row r="4880">
          <cell r="AW4880">
            <v>8054800663608</v>
          </cell>
          <cell r="AX4880" t="str">
            <v>TIT30063</v>
          </cell>
        </row>
        <row r="4881">
          <cell r="AW4881">
            <v>8054800671986</v>
          </cell>
          <cell r="AX4881" t="str">
            <v>TIT30177</v>
          </cell>
        </row>
        <row r="4882">
          <cell r="AW4882">
            <v>8054800672006</v>
          </cell>
          <cell r="AX4882" t="str">
            <v>TIT30178</v>
          </cell>
        </row>
        <row r="4883">
          <cell r="AW4883">
            <v>8054800672020</v>
          </cell>
          <cell r="AX4883" t="str">
            <v>TIT30179</v>
          </cell>
        </row>
        <row r="4884">
          <cell r="AW4884">
            <v>8054800682647</v>
          </cell>
          <cell r="AX4884" t="str">
            <v>TIT30239</v>
          </cell>
        </row>
        <row r="4885">
          <cell r="AW4885">
            <v>8054800682661</v>
          </cell>
          <cell r="AX4885" t="str">
            <v>TIT30240</v>
          </cell>
        </row>
        <row r="4886">
          <cell r="AW4886">
            <v>8054800682685</v>
          </cell>
          <cell r="AX4886" t="str">
            <v>TIT30241</v>
          </cell>
        </row>
        <row r="4887">
          <cell r="AW4887">
            <v>8054800687550</v>
          </cell>
          <cell r="AX4887" t="str">
            <v>TIT30312</v>
          </cell>
        </row>
        <row r="4888">
          <cell r="AW4888">
            <v>8054800687574</v>
          </cell>
          <cell r="AX4888" t="str">
            <v>TIT30313</v>
          </cell>
        </row>
        <row r="4889">
          <cell r="AW4889">
            <v>8054800687598</v>
          </cell>
          <cell r="AX4889" t="str">
            <v>TIT30314</v>
          </cell>
        </row>
        <row r="4890">
          <cell r="AW4890">
            <v>8054800688014</v>
          </cell>
          <cell r="AX4890" t="str">
            <v>TIT30321</v>
          </cell>
        </row>
        <row r="4891">
          <cell r="AW4891">
            <v>8054800688038</v>
          </cell>
          <cell r="AX4891" t="str">
            <v>TIT30322</v>
          </cell>
        </row>
        <row r="4892">
          <cell r="AW4892">
            <v>8054800698105</v>
          </cell>
          <cell r="AX4892" t="str">
            <v>TIT30448</v>
          </cell>
        </row>
        <row r="4893">
          <cell r="AW4893">
            <v>8054800698129</v>
          </cell>
          <cell r="AX4893" t="str">
            <v>TIT30449</v>
          </cell>
        </row>
        <row r="4894">
          <cell r="AW4894">
            <v>8054800709580</v>
          </cell>
          <cell r="AX4894" t="str">
            <v>TIT30527</v>
          </cell>
        </row>
        <row r="4895">
          <cell r="AW4895">
            <v>8054800709603</v>
          </cell>
          <cell r="AX4895" t="str">
            <v>TIT30528</v>
          </cell>
        </row>
        <row r="4896">
          <cell r="AW4896">
            <v>8054800709627</v>
          </cell>
          <cell r="AX4896" t="str">
            <v>TIT30529</v>
          </cell>
        </row>
        <row r="4897">
          <cell r="AW4897">
            <v>8054800710197</v>
          </cell>
          <cell r="AX4897" t="str">
            <v>TIT30535</v>
          </cell>
        </row>
        <row r="4898">
          <cell r="AW4898">
            <v>8054800710210</v>
          </cell>
          <cell r="AX4898" t="str">
            <v>TIT30536</v>
          </cell>
        </row>
        <row r="4899">
          <cell r="AW4899">
            <v>8054800710234</v>
          </cell>
          <cell r="AX4899" t="str">
            <v>TIT30537</v>
          </cell>
        </row>
        <row r="4900">
          <cell r="AW4900">
            <v>3360373000074</v>
          </cell>
          <cell r="AX4900" t="str">
            <v>L4394208</v>
          </cell>
        </row>
        <row r="4901">
          <cell r="AW4901">
            <v>3605521869746</v>
          </cell>
          <cell r="AX4901" t="str">
            <v>L4681903</v>
          </cell>
        </row>
        <row r="4902">
          <cell r="AW4902">
            <v>3605521869746</v>
          </cell>
          <cell r="AX4902" t="str">
            <v>L4681904</v>
          </cell>
        </row>
        <row r="4903">
          <cell r="AW4903">
            <v>3360373063697</v>
          </cell>
          <cell r="AX4903" t="str">
            <v>L4762604</v>
          </cell>
        </row>
        <row r="4904">
          <cell r="AW4904">
            <v>3360373063680</v>
          </cell>
          <cell r="AX4904" t="str">
            <v>L4763004</v>
          </cell>
        </row>
        <row r="4905">
          <cell r="AW4905">
            <v>3614271774989</v>
          </cell>
          <cell r="AX4905" t="str">
            <v>L7377104</v>
          </cell>
        </row>
        <row r="4906">
          <cell r="AW4906">
            <v>3614271775016</v>
          </cell>
          <cell r="AX4906" t="str">
            <v>L7377203</v>
          </cell>
        </row>
        <row r="4907">
          <cell r="AW4907">
            <v>3360373065196</v>
          </cell>
          <cell r="AX4907" t="str">
            <v>L8967001</v>
          </cell>
        </row>
        <row r="4908">
          <cell r="AW4908">
            <v>3360373016372</v>
          </cell>
          <cell r="AX4908" t="str">
            <v>L8967505</v>
          </cell>
        </row>
        <row r="4909">
          <cell r="AW4909">
            <v>3360373063741</v>
          </cell>
          <cell r="AX4909" t="str">
            <v>L9292704</v>
          </cell>
        </row>
        <row r="4910">
          <cell r="AW4910">
            <v>3614272916166</v>
          </cell>
          <cell r="AX4910" t="str">
            <v>LB406300</v>
          </cell>
        </row>
        <row r="4911">
          <cell r="AW4911">
            <v>3614273920018</v>
          </cell>
          <cell r="AX4911" t="str">
            <v>LE212500</v>
          </cell>
        </row>
        <row r="4912">
          <cell r="AW4912">
            <v>8054800325773</v>
          </cell>
          <cell r="AX4912" t="str">
            <v>TIT26138</v>
          </cell>
        </row>
        <row r="4913">
          <cell r="AW4913">
            <v>8054800325797</v>
          </cell>
          <cell r="AX4913" t="str">
            <v>TIT26139</v>
          </cell>
        </row>
        <row r="4914">
          <cell r="AW4914">
            <v>8054800325810</v>
          </cell>
          <cell r="AX4914" t="str">
            <v>TIT26140</v>
          </cell>
        </row>
        <row r="4915">
          <cell r="AW4915">
            <v>3605521132376</v>
          </cell>
          <cell r="AX4915" t="str">
            <v>L0920405</v>
          </cell>
        </row>
        <row r="4916">
          <cell r="AW4916">
            <v>3605521922830</v>
          </cell>
          <cell r="AX4916" t="str">
            <v>L4993301</v>
          </cell>
        </row>
        <row r="4917">
          <cell r="AW4917">
            <v>3605522052826</v>
          </cell>
          <cell r="AX4917" t="str">
            <v>L5689605</v>
          </cell>
        </row>
        <row r="4918">
          <cell r="AW4918">
            <v>3614270415593</v>
          </cell>
          <cell r="AX4918" t="str">
            <v>L7310603</v>
          </cell>
        </row>
        <row r="4919">
          <cell r="AW4919">
            <v>3614270415609</v>
          </cell>
          <cell r="AX4919" t="str">
            <v>L7310703</v>
          </cell>
        </row>
        <row r="4920">
          <cell r="AW4920">
            <v>3605520385568</v>
          </cell>
          <cell r="AX4920" t="str">
            <v>L7891808</v>
          </cell>
        </row>
        <row r="4921">
          <cell r="AW4921">
            <v>3605520385568</v>
          </cell>
          <cell r="AX4921" t="str">
            <v>L7891810</v>
          </cell>
        </row>
        <row r="4922">
          <cell r="AW4922">
            <v>3605521034014</v>
          </cell>
          <cell r="AX4922" t="str">
            <v>L9844509</v>
          </cell>
        </row>
        <row r="4923">
          <cell r="AW4923">
            <v>3605520680076</v>
          </cell>
          <cell r="AX4923" t="str">
            <v>L9844902</v>
          </cell>
        </row>
        <row r="4924">
          <cell r="AW4924">
            <v>3605520680014</v>
          </cell>
          <cell r="AX4924" t="str">
            <v>L9983305</v>
          </cell>
        </row>
        <row r="4925">
          <cell r="AW4925">
            <v>3605520679957</v>
          </cell>
          <cell r="AX4925" t="str">
            <v>L9983503</v>
          </cell>
        </row>
        <row r="4926">
          <cell r="AW4926">
            <v>3614273277693</v>
          </cell>
          <cell r="AX4926" t="str">
            <v>LC403500</v>
          </cell>
        </row>
        <row r="4927">
          <cell r="AW4927">
            <v>3614273441940</v>
          </cell>
          <cell r="AX4927" t="str">
            <v>LC871201</v>
          </cell>
        </row>
        <row r="4928">
          <cell r="AW4928">
            <v>3614273693509</v>
          </cell>
          <cell r="AX4928" t="str">
            <v>LD552800</v>
          </cell>
        </row>
        <row r="4929">
          <cell r="AW4929">
            <v>3614273693509</v>
          </cell>
          <cell r="AX4929" t="str">
            <v>LD552802</v>
          </cell>
        </row>
        <row r="4930">
          <cell r="AW4930">
            <v>3614273694766</v>
          </cell>
          <cell r="AX4930" t="str">
            <v>LD553000</v>
          </cell>
        </row>
        <row r="4931">
          <cell r="AW4931">
            <v>3614273694766</v>
          </cell>
          <cell r="AX4931" t="str">
            <v>LD553002</v>
          </cell>
        </row>
        <row r="4932">
          <cell r="AW4932">
            <v>3614273694773</v>
          </cell>
          <cell r="AX4932" t="str">
            <v>LD553100</v>
          </cell>
        </row>
        <row r="4933">
          <cell r="AW4933">
            <v>3614273694780</v>
          </cell>
          <cell r="AX4933" t="str">
            <v>LD553201</v>
          </cell>
        </row>
        <row r="4934">
          <cell r="AW4934">
            <v>3614273924436</v>
          </cell>
          <cell r="AX4934" t="str">
            <v>LE228601</v>
          </cell>
        </row>
        <row r="4935">
          <cell r="AW4935">
            <v>3614273924443</v>
          </cell>
          <cell r="AX4935" t="str">
            <v>LE228701</v>
          </cell>
        </row>
        <row r="4936">
          <cell r="AW4936">
            <v>3614273924450</v>
          </cell>
          <cell r="AX4936" t="str">
            <v>LE228801</v>
          </cell>
        </row>
        <row r="4937">
          <cell r="AW4937">
            <v>3614274062717</v>
          </cell>
          <cell r="AX4937" t="str">
            <v>LE593202</v>
          </cell>
        </row>
        <row r="4938">
          <cell r="AW4938">
            <v>3614274139327</v>
          </cell>
          <cell r="AX4938" t="str">
            <v>LE788401</v>
          </cell>
        </row>
        <row r="4939">
          <cell r="AW4939">
            <v>3614274139341</v>
          </cell>
          <cell r="AX4939" t="str">
            <v>LE788501</v>
          </cell>
        </row>
        <row r="4940">
          <cell r="AW4940">
            <v>8054800374535</v>
          </cell>
          <cell r="AX4940" t="str">
            <v>TIT26689</v>
          </cell>
        </row>
        <row r="4941">
          <cell r="AW4941">
            <v>3614273990820</v>
          </cell>
          <cell r="AX4941" t="str">
            <v>LE432600</v>
          </cell>
        </row>
        <row r="4942">
          <cell r="AW4942">
            <v>4936968827426</v>
          </cell>
          <cell r="AX4942" t="str">
            <v>F8276700</v>
          </cell>
        </row>
        <row r="4943">
          <cell r="AW4943">
            <v>4936968827426</v>
          </cell>
          <cell r="AX4943" t="str">
            <v>F8276701</v>
          </cell>
        </row>
        <row r="4944">
          <cell r="AW4944">
            <v>3614273120395</v>
          </cell>
          <cell r="AX4944" t="str">
            <v>LB871900</v>
          </cell>
        </row>
        <row r="4945">
          <cell r="AW4945">
            <v>3614273120616</v>
          </cell>
          <cell r="AX4945" t="str">
            <v>LB874100</v>
          </cell>
        </row>
        <row r="4946">
          <cell r="AW4946">
            <v>3614273121705</v>
          </cell>
          <cell r="AX4946" t="str">
            <v>LB885000</v>
          </cell>
        </row>
        <row r="4947">
          <cell r="AW4947">
            <v>3614273121705</v>
          </cell>
          <cell r="AX4947" t="str">
            <v>LB885001</v>
          </cell>
        </row>
        <row r="4948">
          <cell r="AW4948">
            <v>3614273121705</v>
          </cell>
          <cell r="AX4948" t="str">
            <v>LB885003</v>
          </cell>
        </row>
        <row r="4949">
          <cell r="AW4949">
            <v>3614273121712</v>
          </cell>
          <cell r="AX4949" t="str">
            <v>LB885101</v>
          </cell>
        </row>
        <row r="4950">
          <cell r="AW4950">
            <v>3614273444590</v>
          </cell>
          <cell r="AX4950" t="str">
            <v>LC875800</v>
          </cell>
        </row>
        <row r="4951">
          <cell r="AW4951">
            <v>3614273444637</v>
          </cell>
          <cell r="AX4951" t="str">
            <v>LC876200</v>
          </cell>
        </row>
        <row r="4952">
          <cell r="AW4952">
            <v>3614273444644</v>
          </cell>
          <cell r="AX4952" t="str">
            <v>LC876300</v>
          </cell>
        </row>
        <row r="4953">
          <cell r="AW4953">
            <v>3614273444699</v>
          </cell>
          <cell r="AX4953" t="str">
            <v>LC876800</v>
          </cell>
        </row>
        <row r="4954">
          <cell r="AW4954">
            <v>3614273444712</v>
          </cell>
          <cell r="AX4954" t="str">
            <v>LC877000</v>
          </cell>
        </row>
        <row r="4955">
          <cell r="AW4955">
            <v>3614273612432</v>
          </cell>
          <cell r="AX4955" t="str">
            <v>LD364600</v>
          </cell>
        </row>
        <row r="4956">
          <cell r="AW4956">
            <v>3614273614719</v>
          </cell>
          <cell r="AX4956" t="str">
            <v>LD372300</v>
          </cell>
        </row>
        <row r="4957">
          <cell r="AW4957">
            <v>3614273614726</v>
          </cell>
          <cell r="AX4957" t="str">
            <v>LD372400</v>
          </cell>
        </row>
        <row r="4958">
          <cell r="AW4958">
            <v>3614273614887</v>
          </cell>
          <cell r="AX4958" t="str">
            <v>LD374000</v>
          </cell>
        </row>
        <row r="4959">
          <cell r="AW4959">
            <v>3614273737623</v>
          </cell>
          <cell r="AX4959" t="str">
            <v>LD704800</v>
          </cell>
        </row>
        <row r="4960">
          <cell r="AW4960">
            <v>3614273737685</v>
          </cell>
          <cell r="AX4960" t="str">
            <v>LD705400</v>
          </cell>
        </row>
        <row r="4961">
          <cell r="AW4961">
            <v>3614273737746</v>
          </cell>
          <cell r="AX4961" t="str">
            <v>LD706000</v>
          </cell>
        </row>
        <row r="4962">
          <cell r="AW4962">
            <v>3614273754132</v>
          </cell>
          <cell r="AX4962" t="str">
            <v>LD764504</v>
          </cell>
        </row>
        <row r="4963">
          <cell r="AW4963">
            <v>3614273834452</v>
          </cell>
          <cell r="AX4963" t="str">
            <v>LD975301</v>
          </cell>
        </row>
        <row r="4964">
          <cell r="AW4964">
            <v>3614273834476</v>
          </cell>
          <cell r="AX4964" t="str">
            <v>LD975502</v>
          </cell>
        </row>
        <row r="4965">
          <cell r="AW4965">
            <v>3614273834544</v>
          </cell>
          <cell r="AX4965" t="str">
            <v>LD976202</v>
          </cell>
        </row>
        <row r="4966">
          <cell r="AW4966">
            <v>3614273834599</v>
          </cell>
          <cell r="AX4966" t="str">
            <v>LD976702</v>
          </cell>
        </row>
        <row r="4967">
          <cell r="AW4967">
            <v>3614273834681</v>
          </cell>
          <cell r="AX4967" t="str">
            <v>LD977602</v>
          </cell>
        </row>
        <row r="4968">
          <cell r="AW4968">
            <v>3614273984270</v>
          </cell>
          <cell r="AX4968" t="str">
            <v>LE388900</v>
          </cell>
        </row>
        <row r="4969">
          <cell r="AW4969">
            <v>3614273984287</v>
          </cell>
          <cell r="AX4969" t="str">
            <v>LE389000</v>
          </cell>
        </row>
        <row r="4970">
          <cell r="AW4970">
            <v>3614273984324</v>
          </cell>
          <cell r="AX4970" t="str">
            <v>LE389400</v>
          </cell>
        </row>
        <row r="4971">
          <cell r="AW4971">
            <v>3614273984331</v>
          </cell>
          <cell r="AX4971" t="str">
            <v>LE389500</v>
          </cell>
        </row>
        <row r="4972">
          <cell r="AW4972">
            <v>3614273984355</v>
          </cell>
          <cell r="AX4972" t="str">
            <v>LE389700</v>
          </cell>
        </row>
        <row r="4973">
          <cell r="AW4973">
            <v>3614273984362</v>
          </cell>
          <cell r="AX4973" t="str">
            <v>LE389800</v>
          </cell>
        </row>
        <row r="4974">
          <cell r="AW4974">
            <v>3614273984379</v>
          </cell>
          <cell r="AX4974" t="str">
            <v>LE389900</v>
          </cell>
        </row>
        <row r="4975">
          <cell r="AW4975">
            <v>3614274133684</v>
          </cell>
          <cell r="AX4975" t="str">
            <v>LE774500</v>
          </cell>
        </row>
        <row r="4976">
          <cell r="AW4976">
            <v>3614274133691</v>
          </cell>
          <cell r="AX4976" t="str">
            <v>LE774600</v>
          </cell>
        </row>
        <row r="4977">
          <cell r="AW4977">
            <v>3614274133707</v>
          </cell>
          <cell r="AX4977" t="str">
            <v>LE774700</v>
          </cell>
        </row>
        <row r="4978">
          <cell r="AW4978">
            <v>3614274133714</v>
          </cell>
          <cell r="AX4978" t="str">
            <v>LE774800</v>
          </cell>
        </row>
        <row r="4979">
          <cell r="AW4979">
            <v>3614274133738</v>
          </cell>
          <cell r="AX4979" t="str">
            <v>LE775000</v>
          </cell>
        </row>
        <row r="4980">
          <cell r="AW4980">
            <v>3614274133745</v>
          </cell>
          <cell r="AX4980" t="str">
            <v>LE775100</v>
          </cell>
        </row>
        <row r="4981">
          <cell r="AW4981">
            <v>3614274133776</v>
          </cell>
          <cell r="AX4981" t="str">
            <v>LE775400</v>
          </cell>
        </row>
        <row r="4982">
          <cell r="AW4982">
            <v>3614274133783</v>
          </cell>
          <cell r="AX4982" t="str">
            <v>LE775500</v>
          </cell>
        </row>
        <row r="4983">
          <cell r="AW4983">
            <v>3614274133790</v>
          </cell>
          <cell r="AX4983" t="str">
            <v>LE775600</v>
          </cell>
        </row>
        <row r="4984">
          <cell r="AW4984">
            <v>3614274133851</v>
          </cell>
          <cell r="AX4984" t="str">
            <v>LE776200</v>
          </cell>
        </row>
        <row r="4985">
          <cell r="AW4985">
            <v>3614274206067</v>
          </cell>
          <cell r="AX4985" t="str">
            <v>LF005800</v>
          </cell>
        </row>
        <row r="4986">
          <cell r="AW4986">
            <v>3614274206074</v>
          </cell>
          <cell r="AX4986" t="str">
            <v>LF005900</v>
          </cell>
        </row>
        <row r="4987">
          <cell r="AW4987">
            <v>3614274206081</v>
          </cell>
          <cell r="AX4987" t="str">
            <v>LF006000</v>
          </cell>
        </row>
        <row r="4988">
          <cell r="AW4988">
            <v>3614274206104</v>
          </cell>
          <cell r="AX4988" t="str">
            <v>LF006200</v>
          </cell>
        </row>
        <row r="4989">
          <cell r="AW4989">
            <v>3614274206128</v>
          </cell>
          <cell r="AX4989" t="str">
            <v>LF006400</v>
          </cell>
        </row>
        <row r="4990">
          <cell r="AW4990">
            <v>3614274206159</v>
          </cell>
          <cell r="AX4990" t="str">
            <v>LF006700</v>
          </cell>
        </row>
        <row r="4991">
          <cell r="AW4991">
            <v>3614274289756</v>
          </cell>
          <cell r="AX4991" t="str">
            <v>LF163104</v>
          </cell>
        </row>
        <row r="4992">
          <cell r="AW4992">
            <v>3614274289763</v>
          </cell>
          <cell r="AX4992" t="str">
            <v>LF163204</v>
          </cell>
        </row>
        <row r="4993">
          <cell r="AW4993">
            <v>3614274289770</v>
          </cell>
          <cell r="AX4993" t="str">
            <v>LF163304</v>
          </cell>
        </row>
        <row r="4994">
          <cell r="AW4994">
            <v>3614274289787</v>
          </cell>
          <cell r="AX4994" t="str">
            <v>LF163404</v>
          </cell>
        </row>
        <row r="4995">
          <cell r="AW4995">
            <v>3614274289794</v>
          </cell>
          <cell r="AX4995" t="str">
            <v>LF163504</v>
          </cell>
        </row>
        <row r="4996">
          <cell r="AW4996">
            <v>3614274289817</v>
          </cell>
          <cell r="AX4996" t="str">
            <v>LF163704</v>
          </cell>
        </row>
        <row r="4997">
          <cell r="AW4997">
            <v>3614274289978</v>
          </cell>
          <cell r="AX4997" t="str">
            <v>LF165304</v>
          </cell>
        </row>
        <row r="4998">
          <cell r="AW4998">
            <v>3614274289985</v>
          </cell>
          <cell r="AX4998" t="str">
            <v>LF165404</v>
          </cell>
        </row>
        <row r="4999">
          <cell r="AW4999">
            <v>3614274289992</v>
          </cell>
          <cell r="AX4999" t="str">
            <v>LF165504</v>
          </cell>
        </row>
        <row r="5000">
          <cell r="AW5000">
            <v>3614274290004</v>
          </cell>
          <cell r="AX5000" t="str">
            <v>LF165604</v>
          </cell>
        </row>
        <row r="5001">
          <cell r="AW5001">
            <v>3614274290011</v>
          </cell>
          <cell r="AX5001" t="str">
            <v>LF165704</v>
          </cell>
        </row>
        <row r="5002">
          <cell r="AW5002">
            <v>3614274290035</v>
          </cell>
          <cell r="AX5002" t="str">
            <v>LF165904</v>
          </cell>
        </row>
        <row r="5003">
          <cell r="AW5003">
            <v>3614274298796</v>
          </cell>
          <cell r="AX5003" t="str">
            <v>LF190803</v>
          </cell>
        </row>
        <row r="5004">
          <cell r="AW5004">
            <v>3614274298802</v>
          </cell>
          <cell r="AX5004" t="str">
            <v>LF190903</v>
          </cell>
        </row>
        <row r="5005">
          <cell r="AW5005">
            <v>3614274298819</v>
          </cell>
          <cell r="AX5005" t="str">
            <v>LF191003</v>
          </cell>
        </row>
        <row r="5006">
          <cell r="AW5006">
            <v>3614274298826</v>
          </cell>
          <cell r="AX5006" t="str">
            <v>LF191103</v>
          </cell>
        </row>
        <row r="5007">
          <cell r="AW5007">
            <v>3614274298833</v>
          </cell>
          <cell r="AX5007" t="str">
            <v>LF191203</v>
          </cell>
        </row>
        <row r="5008">
          <cell r="AW5008">
            <v>3614274298857</v>
          </cell>
          <cell r="AX5008" t="str">
            <v>LF191403</v>
          </cell>
        </row>
        <row r="5009">
          <cell r="AW5009">
            <v>3614274500998</v>
          </cell>
          <cell r="AX5009" t="str">
            <v>LF737000</v>
          </cell>
        </row>
        <row r="5010">
          <cell r="AW5010">
            <v>3614274501025</v>
          </cell>
          <cell r="AX5010" t="str">
            <v>LF737300</v>
          </cell>
        </row>
        <row r="5011">
          <cell r="AW5011">
            <v>3614274501032</v>
          </cell>
          <cell r="AX5011" t="str">
            <v>LF737400</v>
          </cell>
        </row>
        <row r="5012">
          <cell r="AW5012">
            <v>3614274501070</v>
          </cell>
          <cell r="AX5012" t="str">
            <v>LF737800</v>
          </cell>
        </row>
        <row r="5013">
          <cell r="AW5013">
            <v>3614274501100</v>
          </cell>
          <cell r="AX5013" t="str">
            <v>LF738100</v>
          </cell>
        </row>
        <row r="5014">
          <cell r="AW5014">
            <v>8033196540489</v>
          </cell>
          <cell r="AX5014" t="str">
            <v>TIT22269</v>
          </cell>
        </row>
        <row r="5015">
          <cell r="AW5015">
            <v>8033196541455</v>
          </cell>
          <cell r="AX5015" t="str">
            <v>TIT22554</v>
          </cell>
        </row>
        <row r="5016">
          <cell r="AW5016">
            <v>8033196578802</v>
          </cell>
          <cell r="AX5016" t="str">
            <v>TIT29220</v>
          </cell>
        </row>
        <row r="5017">
          <cell r="AW5017">
            <v>8033196578826</v>
          </cell>
          <cell r="AX5017" t="str">
            <v>TIT29221</v>
          </cell>
        </row>
        <row r="5018">
          <cell r="AW5018">
            <v>8033196584759</v>
          </cell>
          <cell r="AX5018" t="str">
            <v>TIT30065</v>
          </cell>
        </row>
        <row r="5019">
          <cell r="AW5019">
            <v>8033196584773</v>
          </cell>
          <cell r="AX5019" t="str">
            <v>TIT30066</v>
          </cell>
        </row>
        <row r="5020">
          <cell r="AW5020">
            <v>3605520870941</v>
          </cell>
          <cell r="AX5020" t="str">
            <v>L6215200</v>
          </cell>
        </row>
        <row r="5021">
          <cell r="AW5021">
            <v>3605520870941</v>
          </cell>
          <cell r="AX5021" t="str">
            <v>L6215202</v>
          </cell>
        </row>
        <row r="5022">
          <cell r="AW5022">
            <v>3605521244758</v>
          </cell>
          <cell r="AX5022" t="str">
            <v>L1435204</v>
          </cell>
        </row>
        <row r="5023">
          <cell r="AW5023">
            <v>3605521244932</v>
          </cell>
          <cell r="AX5023" t="str">
            <v>L1435504</v>
          </cell>
        </row>
        <row r="5024">
          <cell r="AW5024">
            <v>3605521244994</v>
          </cell>
          <cell r="AX5024" t="str">
            <v>L1435605</v>
          </cell>
        </row>
        <row r="5025">
          <cell r="AW5025">
            <v>3605521245236</v>
          </cell>
          <cell r="AX5025" t="str">
            <v>L1436005</v>
          </cell>
        </row>
        <row r="5026">
          <cell r="AW5026">
            <v>3605521245410</v>
          </cell>
          <cell r="AX5026" t="str">
            <v>L1436305</v>
          </cell>
        </row>
        <row r="5027">
          <cell r="AW5027">
            <v>3605521245656</v>
          </cell>
          <cell r="AX5027" t="str">
            <v>L1436705</v>
          </cell>
        </row>
        <row r="5028">
          <cell r="AW5028">
            <v>3605521245953</v>
          </cell>
          <cell r="AX5028" t="str">
            <v>L1437205</v>
          </cell>
        </row>
        <row r="5029">
          <cell r="AW5029">
            <v>3605521291042</v>
          </cell>
          <cell r="AX5029" t="str">
            <v>L1648103</v>
          </cell>
        </row>
        <row r="5030">
          <cell r="AW5030">
            <v>3605521291042</v>
          </cell>
          <cell r="AX5030" t="str">
            <v>L1648104</v>
          </cell>
        </row>
        <row r="5031">
          <cell r="AW5031">
            <v>3605521291042</v>
          </cell>
          <cell r="AX5031" t="str">
            <v>L1648105</v>
          </cell>
        </row>
        <row r="5032">
          <cell r="AW5032">
            <v>3605521291042</v>
          </cell>
          <cell r="AX5032" t="str">
            <v>L1648106</v>
          </cell>
        </row>
        <row r="5033">
          <cell r="AW5033">
            <v>3605521291042</v>
          </cell>
          <cell r="AX5033" t="str">
            <v>L1648107</v>
          </cell>
        </row>
        <row r="5034">
          <cell r="AW5034">
            <v>3605521291103</v>
          </cell>
          <cell r="AX5034" t="str">
            <v>L1648203</v>
          </cell>
        </row>
        <row r="5035">
          <cell r="AW5035">
            <v>3605521291103</v>
          </cell>
          <cell r="AX5035" t="str">
            <v>L1648206</v>
          </cell>
        </row>
        <row r="5036">
          <cell r="AW5036">
            <v>3605521291103</v>
          </cell>
          <cell r="AX5036" t="str">
            <v>L1648207</v>
          </cell>
        </row>
        <row r="5037">
          <cell r="AW5037">
            <v>3605521325624</v>
          </cell>
          <cell r="AX5037" t="str">
            <v>L1862503</v>
          </cell>
        </row>
        <row r="5038">
          <cell r="AW5038">
            <v>3605521325624</v>
          </cell>
          <cell r="AX5038" t="str">
            <v>L1862505</v>
          </cell>
        </row>
        <row r="5039">
          <cell r="AW5039">
            <v>3605521325624</v>
          </cell>
          <cell r="AX5039" t="str">
            <v>L1862506</v>
          </cell>
        </row>
        <row r="5040">
          <cell r="AW5040">
            <v>3605521325624</v>
          </cell>
          <cell r="AX5040" t="str">
            <v>L1862507</v>
          </cell>
        </row>
        <row r="5041">
          <cell r="AW5041">
            <v>3605521392954</v>
          </cell>
          <cell r="AX5041" t="str">
            <v>L2227504</v>
          </cell>
        </row>
        <row r="5042">
          <cell r="AW5042">
            <v>3605521392954</v>
          </cell>
          <cell r="AX5042" t="str">
            <v>L2227505</v>
          </cell>
        </row>
        <row r="5043">
          <cell r="AW5043">
            <v>3605521393135</v>
          </cell>
          <cell r="AX5043" t="str">
            <v>L2227805</v>
          </cell>
        </row>
        <row r="5044">
          <cell r="AW5044">
            <v>3605521405418</v>
          </cell>
          <cell r="AX5044" t="str">
            <v>L2292103</v>
          </cell>
        </row>
        <row r="5045">
          <cell r="AW5045">
            <v>3605521405418</v>
          </cell>
          <cell r="AX5045" t="str">
            <v>L2292105</v>
          </cell>
        </row>
        <row r="5046">
          <cell r="AW5046">
            <v>3605521405418</v>
          </cell>
          <cell r="AX5046" t="str">
            <v>L2292106</v>
          </cell>
        </row>
        <row r="5047">
          <cell r="AW5047">
            <v>3605521405593</v>
          </cell>
          <cell r="AX5047" t="str">
            <v>L2292404</v>
          </cell>
        </row>
        <row r="5048">
          <cell r="AW5048">
            <v>3605521405593</v>
          </cell>
          <cell r="AX5048" t="str">
            <v>L2292405</v>
          </cell>
        </row>
        <row r="5049">
          <cell r="AW5049">
            <v>3605521433718</v>
          </cell>
          <cell r="AX5049" t="str">
            <v>L2517703</v>
          </cell>
        </row>
        <row r="5050">
          <cell r="AW5050">
            <v>3605521449870</v>
          </cell>
          <cell r="AX5050" t="str">
            <v>L2609902</v>
          </cell>
        </row>
        <row r="5051">
          <cell r="AW5051">
            <v>3605521450357</v>
          </cell>
          <cell r="AX5051" t="str">
            <v>L2610700</v>
          </cell>
        </row>
        <row r="5052">
          <cell r="AW5052">
            <v>3605520586996</v>
          </cell>
          <cell r="AX5052" t="str">
            <v>L5765407</v>
          </cell>
        </row>
        <row r="5053">
          <cell r="AW5053">
            <v>3605520586996</v>
          </cell>
          <cell r="AX5053" t="str">
            <v>L5765408</v>
          </cell>
        </row>
        <row r="5054">
          <cell r="AW5054">
            <v>3605520586996</v>
          </cell>
          <cell r="AX5054" t="str">
            <v>L5765409</v>
          </cell>
        </row>
        <row r="5055">
          <cell r="AW5055">
            <v>3605520847226</v>
          </cell>
          <cell r="AX5055" t="str">
            <v>L5765606</v>
          </cell>
        </row>
        <row r="5056">
          <cell r="AW5056">
            <v>3605520847226</v>
          </cell>
          <cell r="AX5056" t="str">
            <v>L5765607</v>
          </cell>
        </row>
        <row r="5057">
          <cell r="AW5057">
            <v>3605520847226</v>
          </cell>
          <cell r="AX5057" t="str">
            <v>L5765608</v>
          </cell>
        </row>
        <row r="5058">
          <cell r="AW5058">
            <v>3605520847226</v>
          </cell>
          <cell r="AX5058" t="str">
            <v>L5765609</v>
          </cell>
        </row>
        <row r="5059">
          <cell r="AW5059">
            <v>3605520847226</v>
          </cell>
          <cell r="AX5059" t="str">
            <v>L5765610</v>
          </cell>
        </row>
        <row r="5060">
          <cell r="AW5060">
            <v>3605521079206</v>
          </cell>
          <cell r="AX5060" t="str">
            <v>L5765703</v>
          </cell>
        </row>
        <row r="5061">
          <cell r="AW5061">
            <v>3373390520012</v>
          </cell>
          <cell r="AX5061" t="str">
            <v>L5766001</v>
          </cell>
        </row>
        <row r="5062">
          <cell r="AW5062">
            <v>3373390520012</v>
          </cell>
          <cell r="AX5062" t="str">
            <v>L5766002</v>
          </cell>
        </row>
        <row r="5063">
          <cell r="AW5063">
            <v>3373390520012</v>
          </cell>
          <cell r="AX5063" t="str">
            <v>L5766003</v>
          </cell>
        </row>
        <row r="5064">
          <cell r="AW5064">
            <v>3373390520210</v>
          </cell>
          <cell r="AX5064" t="str">
            <v>L5766101</v>
          </cell>
        </row>
        <row r="5065">
          <cell r="AW5065">
            <v>3373390520210</v>
          </cell>
          <cell r="AX5065" t="str">
            <v>L5766102</v>
          </cell>
        </row>
        <row r="5066">
          <cell r="AW5066">
            <v>3605520587177</v>
          </cell>
          <cell r="AX5066" t="str">
            <v>L6111300</v>
          </cell>
        </row>
        <row r="5067">
          <cell r="AW5067">
            <v>3605520587177</v>
          </cell>
          <cell r="AX5067" t="str">
            <v>L6111302</v>
          </cell>
        </row>
        <row r="5068">
          <cell r="AW5068">
            <v>3605520847288</v>
          </cell>
          <cell r="AX5068" t="str">
            <v>L6111404</v>
          </cell>
        </row>
        <row r="5069">
          <cell r="AW5069">
            <v>3605521079268</v>
          </cell>
          <cell r="AX5069" t="str">
            <v>L6111500</v>
          </cell>
        </row>
        <row r="5070">
          <cell r="AW5070">
            <v>3614270286803</v>
          </cell>
          <cell r="AX5070" t="str">
            <v>L7307603</v>
          </cell>
        </row>
        <row r="5071">
          <cell r="AW5071">
            <v>3614272116429</v>
          </cell>
          <cell r="AX5071" t="str">
            <v>L8344900</v>
          </cell>
        </row>
        <row r="5072">
          <cell r="AW5072">
            <v>3614272146211</v>
          </cell>
          <cell r="AX5072" t="str">
            <v>L8487801</v>
          </cell>
        </row>
        <row r="5073">
          <cell r="AW5073">
            <v>3614271357892</v>
          </cell>
          <cell r="AX5073" t="str">
            <v>L9560402</v>
          </cell>
        </row>
        <row r="5074">
          <cell r="AW5074">
            <v>3614272527423</v>
          </cell>
          <cell r="AX5074" t="str">
            <v>LA485200</v>
          </cell>
        </row>
        <row r="5075">
          <cell r="AW5075">
            <v>3614272527447</v>
          </cell>
          <cell r="AX5075" t="str">
            <v>LA485400</v>
          </cell>
        </row>
        <row r="5076">
          <cell r="AW5076">
            <v>3614272527454</v>
          </cell>
          <cell r="AX5076" t="str">
            <v>LA485500</v>
          </cell>
        </row>
        <row r="5077">
          <cell r="AW5077">
            <v>3614272527461</v>
          </cell>
          <cell r="AX5077" t="str">
            <v>LA485600</v>
          </cell>
        </row>
        <row r="5078">
          <cell r="AW5078">
            <v>3614272539853</v>
          </cell>
          <cell r="AX5078" t="str">
            <v>LA512700</v>
          </cell>
        </row>
        <row r="5079">
          <cell r="AW5079">
            <v>3614272548749</v>
          </cell>
          <cell r="AX5079" t="str">
            <v>LA542200</v>
          </cell>
        </row>
        <row r="5080">
          <cell r="AW5080">
            <v>8033196553472</v>
          </cell>
          <cell r="AX5080" t="str">
            <v>TIT25662</v>
          </cell>
        </row>
        <row r="5081">
          <cell r="AW5081">
            <v>8033196553533</v>
          </cell>
          <cell r="AX5081" t="str">
            <v>TIT25665</v>
          </cell>
        </row>
        <row r="5082">
          <cell r="AW5082">
            <v>8033196563754</v>
          </cell>
          <cell r="AX5082" t="str">
            <v>TIT27163</v>
          </cell>
        </row>
        <row r="5083">
          <cell r="AW5083">
            <v>3605521815743</v>
          </cell>
          <cell r="AX5083" t="str">
            <v>L4388705</v>
          </cell>
        </row>
        <row r="5084">
          <cell r="AW5084">
            <v>3605522099326</v>
          </cell>
          <cell r="AX5084" t="str">
            <v>L5947100</v>
          </cell>
        </row>
        <row r="5085">
          <cell r="AW5085">
            <v>3614272116245</v>
          </cell>
          <cell r="AX5085" t="str">
            <v>L8343600</v>
          </cell>
        </row>
        <row r="5086">
          <cell r="AW5086">
            <v>3614271262103</v>
          </cell>
          <cell r="AX5086" t="str">
            <v>L9291206</v>
          </cell>
        </row>
        <row r="5087">
          <cell r="AW5087">
            <v>3614272614994</v>
          </cell>
          <cell r="AX5087" t="str">
            <v>LA625100</v>
          </cell>
        </row>
        <row r="5088">
          <cell r="AW5088">
            <v>3614272615014</v>
          </cell>
          <cell r="AX5088" t="str">
            <v>LA625300</v>
          </cell>
        </row>
        <row r="5089">
          <cell r="AW5089">
            <v>3614272615045</v>
          </cell>
          <cell r="AX5089" t="str">
            <v>LA625600</v>
          </cell>
        </row>
        <row r="5090">
          <cell r="AW5090">
            <v>3614272615090</v>
          </cell>
          <cell r="AX5090" t="str">
            <v>LA626100</v>
          </cell>
        </row>
        <row r="5091">
          <cell r="AW5091">
            <v>3614272615106</v>
          </cell>
          <cell r="AX5091" t="str">
            <v>LA626200</v>
          </cell>
        </row>
        <row r="5092">
          <cell r="AW5092">
            <v>3614272615144</v>
          </cell>
          <cell r="AX5092" t="str">
            <v>LA626600</v>
          </cell>
        </row>
        <row r="5093">
          <cell r="AW5093">
            <v>3614273030625</v>
          </cell>
          <cell r="AX5093" t="str">
            <v>LB561400</v>
          </cell>
        </row>
        <row r="5094">
          <cell r="AW5094">
            <v>3614273030717</v>
          </cell>
          <cell r="AX5094" t="str">
            <v>LB562300</v>
          </cell>
        </row>
        <row r="5095">
          <cell r="AW5095">
            <v>3614273030724</v>
          </cell>
          <cell r="AX5095" t="str">
            <v>LB562400</v>
          </cell>
        </row>
        <row r="5096">
          <cell r="AW5096">
            <v>3614273030762</v>
          </cell>
          <cell r="AX5096" t="str">
            <v>LB562800</v>
          </cell>
        </row>
        <row r="5097">
          <cell r="AW5097">
            <v>3614273030779</v>
          </cell>
          <cell r="AX5097" t="str">
            <v>LB562900</v>
          </cell>
        </row>
        <row r="5098">
          <cell r="AW5098">
            <v>3614273030786</v>
          </cell>
          <cell r="AX5098" t="str">
            <v>LB563000</v>
          </cell>
        </row>
        <row r="5099">
          <cell r="AW5099">
            <v>3614273030816</v>
          </cell>
          <cell r="AX5099" t="str">
            <v>LB563300</v>
          </cell>
        </row>
        <row r="5100">
          <cell r="AW5100">
            <v>3614273030823</v>
          </cell>
          <cell r="AX5100" t="str">
            <v>LB563400</v>
          </cell>
        </row>
        <row r="5101">
          <cell r="AW5101">
            <v>3614273081887</v>
          </cell>
          <cell r="AX5101" t="str">
            <v>LB793200</v>
          </cell>
        </row>
        <row r="5102">
          <cell r="AW5102">
            <v>3614273081986</v>
          </cell>
          <cell r="AX5102" t="str">
            <v>LB794204</v>
          </cell>
        </row>
        <row r="5103">
          <cell r="AW5103">
            <v>3614273082006</v>
          </cell>
          <cell r="AX5103" t="str">
            <v>LB794404</v>
          </cell>
        </row>
        <row r="5104">
          <cell r="AW5104">
            <v>3614273082013</v>
          </cell>
          <cell r="AX5104" t="str">
            <v>LB794504</v>
          </cell>
        </row>
        <row r="5105">
          <cell r="AW5105">
            <v>3614273082020</v>
          </cell>
          <cell r="AX5105" t="str">
            <v>LB794604</v>
          </cell>
        </row>
        <row r="5106">
          <cell r="AW5106">
            <v>3614273120371</v>
          </cell>
          <cell r="AX5106" t="str">
            <v>LB871700</v>
          </cell>
        </row>
        <row r="5107">
          <cell r="AW5107">
            <v>3614273120401</v>
          </cell>
          <cell r="AX5107" t="str">
            <v>LB872000</v>
          </cell>
        </row>
        <row r="5108">
          <cell r="AW5108">
            <v>3614273120586</v>
          </cell>
          <cell r="AX5108" t="str">
            <v>LB873800</v>
          </cell>
        </row>
        <row r="5109">
          <cell r="AW5109">
            <v>3614273120623</v>
          </cell>
          <cell r="AX5109" t="str">
            <v>LB874200</v>
          </cell>
        </row>
        <row r="5110">
          <cell r="AW5110">
            <v>3614273120968</v>
          </cell>
          <cell r="AX5110" t="str">
            <v>LB877600</v>
          </cell>
        </row>
        <row r="5111">
          <cell r="AW5111">
            <v>3614273120975</v>
          </cell>
          <cell r="AX5111" t="str">
            <v>LB877700</v>
          </cell>
        </row>
        <row r="5112">
          <cell r="AW5112">
            <v>3614273120982</v>
          </cell>
          <cell r="AX5112" t="str">
            <v>LB877800</v>
          </cell>
        </row>
        <row r="5113">
          <cell r="AW5113">
            <v>3614273120999</v>
          </cell>
          <cell r="AX5113" t="str">
            <v>LB877900</v>
          </cell>
        </row>
        <row r="5114">
          <cell r="AW5114">
            <v>3614273121002</v>
          </cell>
          <cell r="AX5114" t="str">
            <v>LB878000</v>
          </cell>
        </row>
        <row r="5115">
          <cell r="AW5115">
            <v>3614273121019</v>
          </cell>
          <cell r="AX5115" t="str">
            <v>LB878100</v>
          </cell>
        </row>
        <row r="5116">
          <cell r="AW5116">
            <v>3614273492003</v>
          </cell>
          <cell r="AX5116" t="str">
            <v>LD034400</v>
          </cell>
        </row>
        <row r="5117">
          <cell r="AW5117">
            <v>3614273492096</v>
          </cell>
          <cell r="AX5117" t="str">
            <v>LD035300</v>
          </cell>
        </row>
        <row r="5118">
          <cell r="AW5118">
            <v>3614273492096</v>
          </cell>
          <cell r="AX5118" t="str">
            <v>LD035301</v>
          </cell>
        </row>
        <row r="5119">
          <cell r="AW5119">
            <v>3614273737647</v>
          </cell>
          <cell r="AX5119" t="str">
            <v>LD705000</v>
          </cell>
        </row>
        <row r="5120">
          <cell r="AW5120">
            <v>3614273754125</v>
          </cell>
          <cell r="AX5120" t="str">
            <v>LD764400</v>
          </cell>
        </row>
        <row r="5121">
          <cell r="AW5121">
            <v>8033196546870</v>
          </cell>
          <cell r="AX5121" t="str">
            <v>TIT23796</v>
          </cell>
        </row>
        <row r="5122">
          <cell r="AW5122">
            <v>8033196555414</v>
          </cell>
          <cell r="AX5122" t="str">
            <v>TIT25990</v>
          </cell>
        </row>
        <row r="5123">
          <cell r="AW5123">
            <v>8033196583462</v>
          </cell>
          <cell r="AX5123" t="str">
            <v>TIT29885</v>
          </cell>
        </row>
        <row r="5124">
          <cell r="AW5124">
            <v>4935421655385</v>
          </cell>
          <cell r="AX5124" t="str">
            <v>F6943700</v>
          </cell>
        </row>
        <row r="5125">
          <cell r="AW5125">
            <v>4935421655385</v>
          </cell>
          <cell r="AX5125" t="str">
            <v>F6943701</v>
          </cell>
        </row>
        <row r="5126">
          <cell r="AW5126">
            <v>4935421655392</v>
          </cell>
          <cell r="AX5126" t="str">
            <v>F6943800</v>
          </cell>
        </row>
        <row r="5127">
          <cell r="AW5127">
            <v>4935421717366</v>
          </cell>
          <cell r="AX5127" t="str">
            <v>F7441500</v>
          </cell>
        </row>
        <row r="5128">
          <cell r="AW5128">
            <v>4935421717366</v>
          </cell>
          <cell r="AX5128" t="str">
            <v>F7441501</v>
          </cell>
        </row>
        <row r="5129">
          <cell r="AW5129">
            <v>4935421717373</v>
          </cell>
          <cell r="AX5129" t="str">
            <v>F7441600</v>
          </cell>
        </row>
        <row r="5130">
          <cell r="AW5130">
            <v>4936968874291</v>
          </cell>
          <cell r="AX5130" t="str">
            <v>F8335100</v>
          </cell>
        </row>
        <row r="5131">
          <cell r="AW5131">
            <v>4936968874291</v>
          </cell>
          <cell r="AX5131" t="str">
            <v>F8335101</v>
          </cell>
        </row>
        <row r="5132">
          <cell r="AW5132">
            <v>4936968879234</v>
          </cell>
          <cell r="AX5132" t="str">
            <v>F8391600</v>
          </cell>
        </row>
        <row r="5133">
          <cell r="AW5133">
            <v>4936968879234</v>
          </cell>
          <cell r="AX5133" t="str">
            <v>F8391601</v>
          </cell>
        </row>
        <row r="5134">
          <cell r="AW5134">
            <v>4936968885327</v>
          </cell>
          <cell r="AX5134" t="str">
            <v>F8630200</v>
          </cell>
        </row>
        <row r="5135">
          <cell r="AW5135">
            <v>3605521119452</v>
          </cell>
          <cell r="AX5135" t="str">
            <v>L0845701</v>
          </cell>
        </row>
        <row r="5136">
          <cell r="AW5136">
            <v>3605521119452</v>
          </cell>
          <cell r="AX5136" t="str">
            <v>L0845703</v>
          </cell>
        </row>
        <row r="5137">
          <cell r="AW5137">
            <v>3605521119513</v>
          </cell>
          <cell r="AX5137" t="str">
            <v>L0845801</v>
          </cell>
        </row>
        <row r="5138">
          <cell r="AW5138">
            <v>3605521119513</v>
          </cell>
          <cell r="AX5138" t="str">
            <v>L0845802</v>
          </cell>
        </row>
        <row r="5139">
          <cell r="AW5139">
            <v>3605521489654</v>
          </cell>
          <cell r="AX5139" t="str">
            <v>L2855110</v>
          </cell>
        </row>
        <row r="5140">
          <cell r="AW5140">
            <v>3605521489654</v>
          </cell>
          <cell r="AX5140" t="str">
            <v>L2855111</v>
          </cell>
        </row>
        <row r="5141">
          <cell r="AW5141">
            <v>3605521489654</v>
          </cell>
          <cell r="AX5141" t="str">
            <v>L2855112</v>
          </cell>
        </row>
        <row r="5142">
          <cell r="AW5142">
            <v>3605521489722</v>
          </cell>
          <cell r="AX5142" t="str">
            <v>L2855204</v>
          </cell>
        </row>
        <row r="5143">
          <cell r="AW5143">
            <v>3605521489722</v>
          </cell>
          <cell r="AX5143" t="str">
            <v>L2855205</v>
          </cell>
        </row>
        <row r="5144">
          <cell r="AW5144">
            <v>3605521489722</v>
          </cell>
          <cell r="AX5144" t="str">
            <v>L2855207</v>
          </cell>
        </row>
        <row r="5145">
          <cell r="AW5145">
            <v>3605521489722</v>
          </cell>
          <cell r="AX5145" t="str">
            <v>L2855208</v>
          </cell>
        </row>
        <row r="5146">
          <cell r="AW5146">
            <v>3605521489722</v>
          </cell>
          <cell r="AX5146" t="str">
            <v>L2855209</v>
          </cell>
        </row>
        <row r="5147">
          <cell r="AW5147">
            <v>3605521489722</v>
          </cell>
          <cell r="AX5147" t="str">
            <v>L2855210</v>
          </cell>
        </row>
        <row r="5148">
          <cell r="AW5148">
            <v>3605521489937</v>
          </cell>
          <cell r="AX5148" t="str">
            <v>L2855504</v>
          </cell>
        </row>
        <row r="5149">
          <cell r="AW5149">
            <v>3605521490001</v>
          </cell>
          <cell r="AX5149" t="str">
            <v>L2855604</v>
          </cell>
        </row>
        <row r="5150">
          <cell r="AW5150">
            <v>3605521490001</v>
          </cell>
          <cell r="AX5150" t="str">
            <v>L2855605</v>
          </cell>
        </row>
        <row r="5151">
          <cell r="AW5151">
            <v>3605521490001</v>
          </cell>
          <cell r="AX5151" t="str">
            <v>L2855607</v>
          </cell>
        </row>
        <row r="5152">
          <cell r="AW5152">
            <v>3605521490001</v>
          </cell>
          <cell r="AX5152" t="str">
            <v>L2855608</v>
          </cell>
        </row>
        <row r="5153">
          <cell r="AW5153">
            <v>3605521670854</v>
          </cell>
          <cell r="AX5153" t="str">
            <v>L3771406</v>
          </cell>
        </row>
        <row r="5154">
          <cell r="AW5154">
            <v>3605521838636</v>
          </cell>
          <cell r="AX5154" t="str">
            <v>L4512104</v>
          </cell>
        </row>
        <row r="5155">
          <cell r="AW5155">
            <v>3373390020581</v>
          </cell>
          <cell r="AX5155" t="str">
            <v>L4580001</v>
          </cell>
        </row>
        <row r="5156">
          <cell r="AW5156">
            <v>3373390020581</v>
          </cell>
          <cell r="AX5156" t="str">
            <v>L4580003</v>
          </cell>
        </row>
        <row r="5157">
          <cell r="AW5157">
            <v>3605521926166</v>
          </cell>
          <cell r="AX5157" t="str">
            <v>L5007105</v>
          </cell>
        </row>
        <row r="5158">
          <cell r="AW5158">
            <v>3605521926166</v>
          </cell>
          <cell r="AX5158" t="str">
            <v>L5007107</v>
          </cell>
        </row>
        <row r="5159">
          <cell r="AW5159">
            <v>3605521926166</v>
          </cell>
          <cell r="AX5159" t="str">
            <v>L5007111</v>
          </cell>
        </row>
        <row r="5160">
          <cell r="AW5160">
            <v>3605521926166</v>
          </cell>
          <cell r="AX5160" t="str">
            <v>L5007112</v>
          </cell>
        </row>
        <row r="5161">
          <cell r="AW5161">
            <v>3605521951021</v>
          </cell>
          <cell r="AX5161" t="str">
            <v>L5166503</v>
          </cell>
        </row>
        <row r="5162">
          <cell r="AW5162">
            <v>3605521951205</v>
          </cell>
          <cell r="AX5162" t="str">
            <v>L5166803</v>
          </cell>
        </row>
        <row r="5163">
          <cell r="AW5163">
            <v>3605521951328</v>
          </cell>
          <cell r="AX5163" t="str">
            <v>L5167002</v>
          </cell>
        </row>
        <row r="5164">
          <cell r="AW5164">
            <v>3605521951380</v>
          </cell>
          <cell r="AX5164" t="str">
            <v>L5167102</v>
          </cell>
        </row>
        <row r="5165">
          <cell r="AW5165">
            <v>3605521954343</v>
          </cell>
          <cell r="AX5165" t="str">
            <v>L5174300</v>
          </cell>
        </row>
        <row r="5166">
          <cell r="AW5166">
            <v>3605521954404</v>
          </cell>
          <cell r="AX5166" t="str">
            <v>L5174601</v>
          </cell>
        </row>
        <row r="5167">
          <cell r="AW5167">
            <v>3605521954640</v>
          </cell>
          <cell r="AX5167" t="str">
            <v>L5175202</v>
          </cell>
        </row>
        <row r="5168">
          <cell r="AW5168">
            <v>3605521954640</v>
          </cell>
          <cell r="AX5168" t="str">
            <v>L5175205</v>
          </cell>
        </row>
        <row r="5169">
          <cell r="AW5169">
            <v>3605521954701</v>
          </cell>
          <cell r="AX5169" t="str">
            <v>L5175305</v>
          </cell>
        </row>
        <row r="5170">
          <cell r="AW5170">
            <v>3605521954701</v>
          </cell>
          <cell r="AX5170" t="str">
            <v>L5175306</v>
          </cell>
        </row>
        <row r="5171">
          <cell r="AW5171">
            <v>3605521960184</v>
          </cell>
          <cell r="AX5171" t="str">
            <v>L5196201</v>
          </cell>
        </row>
        <row r="5172">
          <cell r="AW5172">
            <v>3605521960184</v>
          </cell>
          <cell r="AX5172" t="str">
            <v>L5196203</v>
          </cell>
        </row>
        <row r="5173">
          <cell r="AW5173">
            <v>3605522015340</v>
          </cell>
          <cell r="AX5173" t="str">
            <v>L5523200</v>
          </cell>
        </row>
        <row r="5174">
          <cell r="AW5174">
            <v>3605522015463</v>
          </cell>
          <cell r="AX5174" t="str">
            <v>L5523401</v>
          </cell>
        </row>
        <row r="5175">
          <cell r="AW5175">
            <v>3373390194312</v>
          </cell>
          <cell r="AX5175" t="str">
            <v>L5528401</v>
          </cell>
        </row>
        <row r="5176">
          <cell r="AW5176">
            <v>3373390700964</v>
          </cell>
          <cell r="AX5176" t="str">
            <v>L5571502</v>
          </cell>
        </row>
        <row r="5177">
          <cell r="AW5177">
            <v>3373390700964</v>
          </cell>
          <cell r="AX5177" t="str">
            <v>L5571503</v>
          </cell>
        </row>
        <row r="5178">
          <cell r="AW5178">
            <v>3614270084997</v>
          </cell>
          <cell r="AX5178" t="str">
            <v>L6113300</v>
          </cell>
        </row>
        <row r="5179">
          <cell r="AW5179">
            <v>3614271554697</v>
          </cell>
          <cell r="AX5179" t="str">
            <v>L6321900</v>
          </cell>
        </row>
        <row r="5180">
          <cell r="AW5180">
            <v>3614271563675</v>
          </cell>
          <cell r="AX5180" t="str">
            <v>L6365401</v>
          </cell>
        </row>
        <row r="5181">
          <cell r="AW5181">
            <v>3614271563675</v>
          </cell>
          <cell r="AX5181" t="str">
            <v>L6365403</v>
          </cell>
        </row>
        <row r="5182">
          <cell r="AW5182">
            <v>3614271563637</v>
          </cell>
          <cell r="AX5182" t="str">
            <v>L6365702</v>
          </cell>
        </row>
        <row r="5183">
          <cell r="AW5183">
            <v>3614270345661</v>
          </cell>
          <cell r="AX5183" t="str">
            <v>L7068702</v>
          </cell>
        </row>
        <row r="5184">
          <cell r="AW5184">
            <v>3614270345661</v>
          </cell>
          <cell r="AX5184" t="str">
            <v>L7068703</v>
          </cell>
        </row>
        <row r="5185">
          <cell r="AW5185">
            <v>3614270345630</v>
          </cell>
          <cell r="AX5185" t="str">
            <v>L7068900</v>
          </cell>
        </row>
        <row r="5186">
          <cell r="AW5186">
            <v>3614270345630</v>
          </cell>
          <cell r="AX5186" t="str">
            <v>L7068901</v>
          </cell>
        </row>
        <row r="5187">
          <cell r="AW5187">
            <v>3614271743916</v>
          </cell>
          <cell r="AX5187" t="str">
            <v>L7205201</v>
          </cell>
        </row>
        <row r="5188">
          <cell r="AW5188">
            <v>3614271743923</v>
          </cell>
          <cell r="AX5188" t="str">
            <v>L7205402</v>
          </cell>
        </row>
        <row r="5189">
          <cell r="AW5189">
            <v>3614271743923</v>
          </cell>
          <cell r="AX5189" t="str">
            <v>L7205403</v>
          </cell>
        </row>
        <row r="5190">
          <cell r="AW5190">
            <v>3614271743923</v>
          </cell>
          <cell r="AX5190" t="str">
            <v>L7205404</v>
          </cell>
        </row>
        <row r="5191">
          <cell r="AW5191">
            <v>3614271743923</v>
          </cell>
          <cell r="AX5191" t="str">
            <v>L7205405</v>
          </cell>
        </row>
        <row r="5192">
          <cell r="AW5192">
            <v>3614271745460</v>
          </cell>
          <cell r="AX5192" t="str">
            <v>L7206301</v>
          </cell>
        </row>
        <row r="5193">
          <cell r="AW5193">
            <v>3614271745460</v>
          </cell>
          <cell r="AX5193" t="str">
            <v>L7206303</v>
          </cell>
        </row>
        <row r="5194">
          <cell r="AW5194">
            <v>3614271743886</v>
          </cell>
          <cell r="AX5194" t="str">
            <v>L7206403</v>
          </cell>
        </row>
        <row r="5195">
          <cell r="AW5195">
            <v>3614271743886</v>
          </cell>
          <cell r="AX5195" t="str">
            <v>L7206404</v>
          </cell>
        </row>
        <row r="5196">
          <cell r="AW5196">
            <v>3614271743893</v>
          </cell>
          <cell r="AX5196" t="str">
            <v>L7206502</v>
          </cell>
        </row>
        <row r="5197">
          <cell r="AW5197">
            <v>3614271743893</v>
          </cell>
          <cell r="AX5197" t="str">
            <v>L7206503</v>
          </cell>
        </row>
        <row r="5198">
          <cell r="AW5198">
            <v>3614270443688</v>
          </cell>
          <cell r="AX5198" t="str">
            <v>L7428106</v>
          </cell>
        </row>
        <row r="5199">
          <cell r="AW5199">
            <v>3614270443688</v>
          </cell>
          <cell r="AX5199" t="str">
            <v>L7428107</v>
          </cell>
        </row>
        <row r="5200">
          <cell r="AW5200">
            <v>3614270443671</v>
          </cell>
          <cell r="AX5200" t="str">
            <v>L7428503</v>
          </cell>
        </row>
        <row r="5201">
          <cell r="AW5201">
            <v>3614270443671</v>
          </cell>
          <cell r="AX5201" t="str">
            <v>L7428504</v>
          </cell>
        </row>
        <row r="5202">
          <cell r="AW5202">
            <v>3614271929525</v>
          </cell>
          <cell r="AX5202" t="str">
            <v>L7738802</v>
          </cell>
        </row>
        <row r="5203">
          <cell r="AW5203">
            <v>3614271929525</v>
          </cell>
          <cell r="AX5203" t="str">
            <v>L7738803</v>
          </cell>
        </row>
        <row r="5204">
          <cell r="AW5204">
            <v>3614271938787</v>
          </cell>
          <cell r="AX5204" t="str">
            <v>L7755600</v>
          </cell>
        </row>
        <row r="5205">
          <cell r="AW5205">
            <v>3614271952110</v>
          </cell>
          <cell r="AX5205" t="str">
            <v>L7834701</v>
          </cell>
        </row>
        <row r="5206">
          <cell r="AW5206">
            <v>3614271952110</v>
          </cell>
          <cell r="AX5206" t="str">
            <v>L7834702</v>
          </cell>
        </row>
        <row r="5207">
          <cell r="AW5207">
            <v>3614271952110</v>
          </cell>
          <cell r="AX5207" t="str">
            <v>L7834703</v>
          </cell>
        </row>
        <row r="5208">
          <cell r="AW5208">
            <v>3614271943514</v>
          </cell>
          <cell r="AX5208" t="str">
            <v>L7835101</v>
          </cell>
        </row>
        <row r="5209">
          <cell r="AW5209">
            <v>3614271955197</v>
          </cell>
          <cell r="AX5209" t="str">
            <v>L7856000</v>
          </cell>
        </row>
        <row r="5210">
          <cell r="AW5210">
            <v>3614271955197</v>
          </cell>
          <cell r="AX5210" t="str">
            <v>L7856001</v>
          </cell>
        </row>
        <row r="5211">
          <cell r="AW5211">
            <v>3614271955203</v>
          </cell>
          <cell r="AX5211" t="str">
            <v>L7856101</v>
          </cell>
        </row>
        <row r="5212">
          <cell r="AW5212">
            <v>3614271955203</v>
          </cell>
          <cell r="AX5212" t="str">
            <v>L7856102</v>
          </cell>
        </row>
        <row r="5213">
          <cell r="AW5213">
            <v>3614271955227</v>
          </cell>
          <cell r="AX5213" t="str">
            <v>L7857000</v>
          </cell>
        </row>
        <row r="5214">
          <cell r="AW5214">
            <v>3614270607639</v>
          </cell>
          <cell r="AX5214" t="str">
            <v>L7967000</v>
          </cell>
        </row>
        <row r="5215">
          <cell r="AW5215">
            <v>3614270607639</v>
          </cell>
          <cell r="AX5215" t="str">
            <v>L7967002</v>
          </cell>
        </row>
        <row r="5216">
          <cell r="AW5216">
            <v>3614271988980</v>
          </cell>
          <cell r="AX5216" t="str">
            <v>L7971500</v>
          </cell>
        </row>
        <row r="5217">
          <cell r="AW5217">
            <v>3614271988980</v>
          </cell>
          <cell r="AX5217" t="str">
            <v>L7971502</v>
          </cell>
        </row>
        <row r="5218">
          <cell r="AW5218">
            <v>3614271988980</v>
          </cell>
          <cell r="AX5218" t="str">
            <v>L7971503</v>
          </cell>
        </row>
        <row r="5219">
          <cell r="AW5219">
            <v>3614271988997</v>
          </cell>
          <cell r="AX5219" t="str">
            <v>L7971701</v>
          </cell>
        </row>
        <row r="5220">
          <cell r="AW5220">
            <v>3614271988997</v>
          </cell>
          <cell r="AX5220" t="str">
            <v>L7971703</v>
          </cell>
        </row>
        <row r="5221">
          <cell r="AW5221">
            <v>3614271988959</v>
          </cell>
          <cell r="AX5221" t="str">
            <v>L7972103</v>
          </cell>
        </row>
        <row r="5222">
          <cell r="AW5222">
            <v>3614271988966</v>
          </cell>
          <cell r="AX5222" t="str">
            <v>L7972202</v>
          </cell>
        </row>
        <row r="5223">
          <cell r="AW5223">
            <v>3614270607707</v>
          </cell>
          <cell r="AX5223" t="str">
            <v>L8028303</v>
          </cell>
        </row>
        <row r="5224">
          <cell r="AW5224">
            <v>3614270607707</v>
          </cell>
          <cell r="AX5224" t="str">
            <v>L8028304</v>
          </cell>
        </row>
        <row r="5225">
          <cell r="AW5225">
            <v>3614272246157</v>
          </cell>
          <cell r="AX5225" t="str">
            <v>L8745100</v>
          </cell>
        </row>
        <row r="5226">
          <cell r="AW5226">
            <v>3614272246157</v>
          </cell>
          <cell r="AX5226" t="str">
            <v>L8745101</v>
          </cell>
        </row>
        <row r="5227">
          <cell r="AW5227">
            <v>3614272315921</v>
          </cell>
          <cell r="AX5227" t="str">
            <v>L8897801</v>
          </cell>
        </row>
        <row r="5228">
          <cell r="AW5228">
            <v>3614272315921</v>
          </cell>
          <cell r="AX5228" t="str">
            <v>L8897802</v>
          </cell>
        </row>
        <row r="5229">
          <cell r="AW5229">
            <v>3614272315921</v>
          </cell>
          <cell r="AX5229" t="str">
            <v>L8897803</v>
          </cell>
        </row>
        <row r="5230">
          <cell r="AW5230">
            <v>3614272315945</v>
          </cell>
          <cell r="AX5230" t="str">
            <v>L8898003</v>
          </cell>
        </row>
        <row r="5231">
          <cell r="AW5231">
            <v>3614272315952</v>
          </cell>
          <cell r="AX5231" t="str">
            <v>L8898201</v>
          </cell>
        </row>
        <row r="5232">
          <cell r="AW5232">
            <v>3614272315891</v>
          </cell>
          <cell r="AX5232" t="str">
            <v>L8898903</v>
          </cell>
        </row>
        <row r="5233">
          <cell r="AW5233">
            <v>3614272315907</v>
          </cell>
          <cell r="AX5233" t="str">
            <v>L8899002</v>
          </cell>
        </row>
        <row r="5234">
          <cell r="AW5234">
            <v>3614272315860</v>
          </cell>
          <cell r="AX5234" t="str">
            <v>L8899202</v>
          </cell>
        </row>
        <row r="5235">
          <cell r="AW5235">
            <v>3614272319585</v>
          </cell>
          <cell r="AX5235" t="str">
            <v>L8942204</v>
          </cell>
        </row>
        <row r="5236">
          <cell r="AW5236">
            <v>3614271412775</v>
          </cell>
          <cell r="AX5236" t="str">
            <v>L9730201</v>
          </cell>
        </row>
        <row r="5237">
          <cell r="AW5237">
            <v>3614271420848</v>
          </cell>
          <cell r="AX5237" t="str">
            <v>L9797602</v>
          </cell>
        </row>
        <row r="5238">
          <cell r="AW5238">
            <v>3614271433466</v>
          </cell>
          <cell r="AX5238" t="str">
            <v>L9835501</v>
          </cell>
        </row>
        <row r="5239">
          <cell r="AW5239">
            <v>3614271433442</v>
          </cell>
          <cell r="AX5239" t="str">
            <v>L9835800</v>
          </cell>
        </row>
        <row r="5240">
          <cell r="AW5240">
            <v>3614272436442</v>
          </cell>
          <cell r="AX5240" t="str">
            <v>LA227002</v>
          </cell>
        </row>
        <row r="5241">
          <cell r="AW5241">
            <v>3614272436466</v>
          </cell>
          <cell r="AX5241" t="str">
            <v>LA227201</v>
          </cell>
        </row>
        <row r="5242">
          <cell r="AW5242">
            <v>3614272436466</v>
          </cell>
          <cell r="AX5242" t="str">
            <v>LA227202</v>
          </cell>
        </row>
        <row r="5243">
          <cell r="AW5243">
            <v>3614272436466</v>
          </cell>
          <cell r="AX5243" t="str">
            <v>LA227203</v>
          </cell>
        </row>
        <row r="5244">
          <cell r="AW5244">
            <v>3614272455405</v>
          </cell>
          <cell r="AX5244" t="str">
            <v>LA315210</v>
          </cell>
        </row>
        <row r="5245">
          <cell r="AW5245">
            <v>3614272455405</v>
          </cell>
          <cell r="AX5245" t="str">
            <v>LA315211</v>
          </cell>
        </row>
        <row r="5246">
          <cell r="AW5246">
            <v>3614272455405</v>
          </cell>
          <cell r="AX5246" t="str">
            <v>LA315212</v>
          </cell>
        </row>
        <row r="5247">
          <cell r="AW5247">
            <v>3614272489950</v>
          </cell>
          <cell r="AX5247" t="str">
            <v>LA405400</v>
          </cell>
        </row>
        <row r="5248">
          <cell r="AW5248">
            <v>3614272489974</v>
          </cell>
          <cell r="AX5248" t="str">
            <v>LA405600</v>
          </cell>
        </row>
        <row r="5249">
          <cell r="AW5249">
            <v>3614272489974</v>
          </cell>
          <cell r="AX5249" t="str">
            <v>LA405601</v>
          </cell>
        </row>
        <row r="5250">
          <cell r="AW5250">
            <v>3614272489981</v>
          </cell>
          <cell r="AX5250" t="str">
            <v>LA405701</v>
          </cell>
        </row>
        <row r="5251">
          <cell r="AW5251">
            <v>3614272552050</v>
          </cell>
          <cell r="AX5251" t="str">
            <v>LA548101</v>
          </cell>
        </row>
        <row r="5252">
          <cell r="AW5252">
            <v>3614272552050</v>
          </cell>
          <cell r="AX5252" t="str">
            <v>LA548103</v>
          </cell>
        </row>
        <row r="5253">
          <cell r="AW5253">
            <v>3614272559448</v>
          </cell>
          <cell r="AX5253" t="str">
            <v>LA561100</v>
          </cell>
        </row>
        <row r="5254">
          <cell r="AW5254">
            <v>3614272559479</v>
          </cell>
          <cell r="AX5254" t="str">
            <v>LA561400</v>
          </cell>
        </row>
        <row r="5255">
          <cell r="AW5255">
            <v>3614272652194</v>
          </cell>
          <cell r="AX5255" t="str">
            <v>LA739702</v>
          </cell>
        </row>
        <row r="5256">
          <cell r="AW5256">
            <v>3614272751156</v>
          </cell>
          <cell r="AX5256" t="str">
            <v>LB024401</v>
          </cell>
        </row>
        <row r="5257">
          <cell r="AW5257">
            <v>3614272751156</v>
          </cell>
          <cell r="AX5257" t="str">
            <v>LB024402</v>
          </cell>
        </row>
        <row r="5258">
          <cell r="AW5258">
            <v>3614272751187</v>
          </cell>
          <cell r="AX5258" t="str">
            <v>LB024703</v>
          </cell>
        </row>
        <row r="5259">
          <cell r="AW5259">
            <v>3614272751194</v>
          </cell>
          <cell r="AX5259" t="str">
            <v>LB024801</v>
          </cell>
        </row>
        <row r="5260">
          <cell r="AW5260">
            <v>3614272751200</v>
          </cell>
          <cell r="AX5260" t="str">
            <v>LB024900</v>
          </cell>
        </row>
        <row r="5261">
          <cell r="AW5261">
            <v>3614272751200</v>
          </cell>
          <cell r="AX5261" t="str">
            <v>LB024901</v>
          </cell>
        </row>
        <row r="5262">
          <cell r="AW5262">
            <v>3614272751309</v>
          </cell>
          <cell r="AX5262" t="str">
            <v>LB025900</v>
          </cell>
        </row>
        <row r="5263">
          <cell r="AW5263">
            <v>3614272751309</v>
          </cell>
          <cell r="AX5263" t="str">
            <v>LB025901</v>
          </cell>
        </row>
        <row r="5264">
          <cell r="AW5264">
            <v>3614272751316</v>
          </cell>
          <cell r="AX5264" t="str">
            <v>LB026001</v>
          </cell>
        </row>
        <row r="5265">
          <cell r="AW5265">
            <v>3614272795006</v>
          </cell>
          <cell r="AX5265" t="str">
            <v>LB066801</v>
          </cell>
        </row>
        <row r="5266">
          <cell r="AW5266">
            <v>3614272795006</v>
          </cell>
          <cell r="AX5266" t="str">
            <v>LB066802</v>
          </cell>
        </row>
        <row r="5267">
          <cell r="AW5267">
            <v>3614272795020</v>
          </cell>
          <cell r="AX5267" t="str">
            <v>LB067000</v>
          </cell>
        </row>
        <row r="5268">
          <cell r="AW5268">
            <v>3614272795020</v>
          </cell>
          <cell r="AX5268" t="str">
            <v>LB067001</v>
          </cell>
        </row>
        <row r="5269">
          <cell r="AW5269">
            <v>3614272795020</v>
          </cell>
          <cell r="AX5269" t="str">
            <v>LB067003</v>
          </cell>
        </row>
        <row r="5270">
          <cell r="AW5270">
            <v>3614272795044</v>
          </cell>
          <cell r="AX5270" t="str">
            <v>LB067202</v>
          </cell>
        </row>
        <row r="5271">
          <cell r="AW5271">
            <v>3614273105477</v>
          </cell>
          <cell r="AX5271" t="str">
            <v>LB834300</v>
          </cell>
        </row>
        <row r="5272">
          <cell r="AW5272">
            <v>3614273105477</v>
          </cell>
          <cell r="AX5272" t="str">
            <v>LB834301</v>
          </cell>
        </row>
        <row r="5273">
          <cell r="AW5273">
            <v>3614273105484</v>
          </cell>
          <cell r="AX5273" t="str">
            <v>LB834401</v>
          </cell>
        </row>
        <row r="5274">
          <cell r="AW5274">
            <v>3614273105491</v>
          </cell>
          <cell r="AX5274" t="str">
            <v>LB834501</v>
          </cell>
        </row>
        <row r="5275">
          <cell r="AW5275">
            <v>3614273195430</v>
          </cell>
          <cell r="AX5275" t="str">
            <v>LC005500</v>
          </cell>
        </row>
        <row r="5276">
          <cell r="AW5276">
            <v>3614273195430</v>
          </cell>
          <cell r="AX5276" t="str">
            <v>LC005501</v>
          </cell>
        </row>
        <row r="5277">
          <cell r="AW5277">
            <v>3614273195454</v>
          </cell>
          <cell r="AX5277" t="str">
            <v>LC005701</v>
          </cell>
        </row>
        <row r="5278">
          <cell r="AW5278">
            <v>3614273195478</v>
          </cell>
          <cell r="AX5278" t="str">
            <v>LC005900</v>
          </cell>
        </row>
        <row r="5279">
          <cell r="AW5279">
            <v>3614273195485</v>
          </cell>
          <cell r="AX5279" t="str">
            <v>LC006000</v>
          </cell>
        </row>
        <row r="5280">
          <cell r="AW5280">
            <v>3614273195492</v>
          </cell>
          <cell r="AX5280" t="str">
            <v>LC006100</v>
          </cell>
        </row>
        <row r="5281">
          <cell r="AW5281">
            <v>3614273260022</v>
          </cell>
          <cell r="AX5281" t="str">
            <v>LC326902</v>
          </cell>
        </row>
        <row r="5282">
          <cell r="AW5282">
            <v>3614273260060</v>
          </cell>
          <cell r="AX5282" t="str">
            <v>LC327302</v>
          </cell>
        </row>
        <row r="5283">
          <cell r="AW5283">
            <v>3614273278379</v>
          </cell>
          <cell r="AX5283" t="str">
            <v>LC407101</v>
          </cell>
        </row>
        <row r="5284">
          <cell r="AW5284">
            <v>3614273278386</v>
          </cell>
          <cell r="AX5284" t="str">
            <v>LC407200</v>
          </cell>
        </row>
        <row r="5285">
          <cell r="AW5285">
            <v>3614273278409</v>
          </cell>
          <cell r="AX5285" t="str">
            <v>LC407402</v>
          </cell>
        </row>
        <row r="5286">
          <cell r="AW5286">
            <v>3614273278409</v>
          </cell>
          <cell r="AX5286" t="str">
            <v>LC407403</v>
          </cell>
        </row>
        <row r="5287">
          <cell r="AW5287">
            <v>3614273278416</v>
          </cell>
          <cell r="AX5287" t="str">
            <v>LC407501</v>
          </cell>
        </row>
        <row r="5288">
          <cell r="AW5288">
            <v>3614273278416</v>
          </cell>
          <cell r="AX5288" t="str">
            <v>LC407502</v>
          </cell>
        </row>
        <row r="5289">
          <cell r="AW5289">
            <v>3614273278416</v>
          </cell>
          <cell r="AX5289" t="str">
            <v>LC407503</v>
          </cell>
        </row>
        <row r="5290">
          <cell r="AW5290">
            <v>3614273559072</v>
          </cell>
          <cell r="AX5290" t="str">
            <v>LD179101</v>
          </cell>
        </row>
        <row r="5291">
          <cell r="AW5291">
            <v>3614273574976</v>
          </cell>
          <cell r="AX5291" t="str">
            <v>LD205000</v>
          </cell>
        </row>
        <row r="5292">
          <cell r="AW5292">
            <v>3614273574983</v>
          </cell>
          <cell r="AX5292" t="str">
            <v>LD205100</v>
          </cell>
        </row>
        <row r="5293">
          <cell r="AW5293">
            <v>3614273575003</v>
          </cell>
          <cell r="AX5293" t="str">
            <v>LD205300</v>
          </cell>
        </row>
        <row r="5294">
          <cell r="AW5294">
            <v>3614273575102</v>
          </cell>
          <cell r="AX5294" t="str">
            <v>LD205600</v>
          </cell>
        </row>
        <row r="5295">
          <cell r="AW5295">
            <v>3614273575102</v>
          </cell>
          <cell r="AX5295" t="str">
            <v>LD205601</v>
          </cell>
        </row>
        <row r="5296">
          <cell r="AW5296">
            <v>3614273575102</v>
          </cell>
          <cell r="AX5296" t="str">
            <v>LD205602</v>
          </cell>
        </row>
        <row r="5297">
          <cell r="AW5297">
            <v>3614273580649</v>
          </cell>
          <cell r="AX5297" t="str">
            <v>LD242200</v>
          </cell>
        </row>
        <row r="5298">
          <cell r="AW5298">
            <v>3614273606448</v>
          </cell>
          <cell r="AX5298" t="str">
            <v>LD348702</v>
          </cell>
        </row>
        <row r="5299">
          <cell r="AW5299">
            <v>3614273606448</v>
          </cell>
          <cell r="AX5299" t="str">
            <v>LD348703</v>
          </cell>
        </row>
        <row r="5300">
          <cell r="AW5300">
            <v>3614273606455</v>
          </cell>
          <cell r="AX5300" t="str">
            <v>LD348803</v>
          </cell>
        </row>
        <row r="5301">
          <cell r="AW5301">
            <v>3614273606462</v>
          </cell>
          <cell r="AX5301" t="str">
            <v>LD348900</v>
          </cell>
        </row>
        <row r="5302">
          <cell r="AW5302">
            <v>3614273607025</v>
          </cell>
          <cell r="AX5302" t="str">
            <v>LD349602</v>
          </cell>
        </row>
        <row r="5303">
          <cell r="AW5303">
            <v>3614273762816</v>
          </cell>
          <cell r="AX5303" t="str">
            <v>LD806500</v>
          </cell>
        </row>
        <row r="5304">
          <cell r="AW5304">
            <v>3614273762892</v>
          </cell>
          <cell r="AX5304" t="str">
            <v>LD807400</v>
          </cell>
        </row>
        <row r="5305">
          <cell r="AW5305">
            <v>3614273762892</v>
          </cell>
          <cell r="AX5305" t="str">
            <v>LD807401</v>
          </cell>
        </row>
        <row r="5306">
          <cell r="AW5306">
            <v>3614273762922</v>
          </cell>
          <cell r="AX5306" t="str">
            <v>LD807801</v>
          </cell>
        </row>
        <row r="5307">
          <cell r="AW5307">
            <v>3614273762991</v>
          </cell>
          <cell r="AX5307" t="str">
            <v>LD808200</v>
          </cell>
        </row>
        <row r="5308">
          <cell r="AW5308">
            <v>3614273763028</v>
          </cell>
          <cell r="AX5308" t="str">
            <v>LD808900</v>
          </cell>
        </row>
        <row r="5309">
          <cell r="AW5309">
            <v>3614273763028</v>
          </cell>
          <cell r="AX5309" t="str">
            <v>LD808901</v>
          </cell>
        </row>
        <row r="5310">
          <cell r="AW5310">
            <v>3614273785228</v>
          </cell>
          <cell r="AX5310" t="str">
            <v>LD878300</v>
          </cell>
        </row>
        <row r="5311">
          <cell r="AW5311">
            <v>3614273785235</v>
          </cell>
          <cell r="AX5311" t="str">
            <v>LD878400</v>
          </cell>
        </row>
        <row r="5312">
          <cell r="AW5312">
            <v>3614273785235</v>
          </cell>
          <cell r="AX5312" t="str">
            <v>LD878401</v>
          </cell>
        </row>
        <row r="5313">
          <cell r="AW5313">
            <v>3614273785242</v>
          </cell>
          <cell r="AX5313" t="str">
            <v>LD878500</v>
          </cell>
        </row>
        <row r="5314">
          <cell r="AW5314">
            <v>3614273785266</v>
          </cell>
          <cell r="AX5314" t="str">
            <v>LD878701</v>
          </cell>
        </row>
        <row r="5315">
          <cell r="AW5315">
            <v>3614273785280</v>
          </cell>
          <cell r="AX5315" t="str">
            <v>LD878900</v>
          </cell>
        </row>
        <row r="5316">
          <cell r="AW5316">
            <v>3614273785297</v>
          </cell>
          <cell r="AX5316" t="str">
            <v>LD879000</v>
          </cell>
        </row>
        <row r="5317">
          <cell r="AW5317">
            <v>3614273785297</v>
          </cell>
          <cell r="AX5317" t="str">
            <v>LD879001</v>
          </cell>
        </row>
        <row r="5318">
          <cell r="AW5318">
            <v>3614273791304</v>
          </cell>
          <cell r="AX5318" t="str">
            <v>LD890600</v>
          </cell>
        </row>
        <row r="5319">
          <cell r="AW5319">
            <v>3614273830652</v>
          </cell>
          <cell r="AX5319" t="str">
            <v>LD963101</v>
          </cell>
        </row>
        <row r="5320">
          <cell r="AW5320">
            <v>3614273836104</v>
          </cell>
          <cell r="AX5320" t="str">
            <v>LD983500</v>
          </cell>
        </row>
        <row r="5321">
          <cell r="AW5321">
            <v>3614273836739</v>
          </cell>
          <cell r="AX5321" t="str">
            <v>LD984500</v>
          </cell>
        </row>
        <row r="5322">
          <cell r="AW5322">
            <v>3614273837842</v>
          </cell>
          <cell r="AX5322" t="str">
            <v>LD985701</v>
          </cell>
        </row>
        <row r="5323">
          <cell r="AW5323">
            <v>3614273849951</v>
          </cell>
          <cell r="AX5323" t="str">
            <v>LE014900</v>
          </cell>
        </row>
        <row r="5324">
          <cell r="AW5324">
            <v>3614273851497</v>
          </cell>
          <cell r="AX5324" t="str">
            <v>LE023600</v>
          </cell>
        </row>
        <row r="5325">
          <cell r="AW5325">
            <v>3614273869508</v>
          </cell>
          <cell r="AX5325" t="str">
            <v>LE099400</v>
          </cell>
        </row>
        <row r="5326">
          <cell r="AW5326">
            <v>3614273886857</v>
          </cell>
          <cell r="AX5326" t="str">
            <v>LE138302</v>
          </cell>
        </row>
        <row r="5327">
          <cell r="AW5327">
            <v>3614273890830</v>
          </cell>
          <cell r="AX5327" t="str">
            <v>LE145201</v>
          </cell>
        </row>
        <row r="5328">
          <cell r="AW5328">
            <v>3614273890830</v>
          </cell>
          <cell r="AX5328" t="str">
            <v>LE145202</v>
          </cell>
        </row>
        <row r="5329">
          <cell r="AW5329">
            <v>3614273960908</v>
          </cell>
          <cell r="AX5329" t="str">
            <v>LE342700</v>
          </cell>
        </row>
        <row r="5330">
          <cell r="AW5330">
            <v>3614273960908</v>
          </cell>
          <cell r="AX5330" t="str">
            <v>LE342701</v>
          </cell>
        </row>
        <row r="5331">
          <cell r="AW5331">
            <v>3614273972369</v>
          </cell>
          <cell r="AX5331" t="str">
            <v>LE365500</v>
          </cell>
        </row>
        <row r="5332">
          <cell r="AW5332">
            <v>3614273972376</v>
          </cell>
          <cell r="AX5332" t="str">
            <v>LE365600</v>
          </cell>
        </row>
        <row r="5333">
          <cell r="AW5333">
            <v>3614273972390</v>
          </cell>
          <cell r="AX5333" t="str">
            <v>LE365801</v>
          </cell>
        </row>
        <row r="5334">
          <cell r="AW5334">
            <v>3614273972413</v>
          </cell>
          <cell r="AX5334" t="str">
            <v>LE366000</v>
          </cell>
        </row>
        <row r="5335">
          <cell r="AW5335">
            <v>3614273995610</v>
          </cell>
          <cell r="AX5335" t="str">
            <v>LE451700</v>
          </cell>
        </row>
        <row r="5336">
          <cell r="AW5336">
            <v>3614273995627</v>
          </cell>
          <cell r="AX5336" t="str">
            <v>LE451800</v>
          </cell>
        </row>
        <row r="5337">
          <cell r="AW5337">
            <v>3614273995634</v>
          </cell>
          <cell r="AX5337" t="str">
            <v>LE451900</v>
          </cell>
        </row>
        <row r="5338">
          <cell r="AW5338">
            <v>3614273995634</v>
          </cell>
          <cell r="AX5338" t="str">
            <v>LE451901</v>
          </cell>
        </row>
        <row r="5339">
          <cell r="AW5339">
            <v>3614273995641</v>
          </cell>
          <cell r="AX5339" t="str">
            <v>LE452000</v>
          </cell>
        </row>
        <row r="5340">
          <cell r="AW5340">
            <v>3614273995658</v>
          </cell>
          <cell r="AX5340" t="str">
            <v>LE452100</v>
          </cell>
        </row>
        <row r="5341">
          <cell r="AW5341">
            <v>3614274074017</v>
          </cell>
          <cell r="AX5341" t="str">
            <v>LE606900</v>
          </cell>
        </row>
        <row r="5342">
          <cell r="AW5342">
            <v>3614274074048</v>
          </cell>
          <cell r="AX5342" t="str">
            <v>LE607200</v>
          </cell>
        </row>
        <row r="5343">
          <cell r="AW5343">
            <v>3614274074048</v>
          </cell>
          <cell r="AX5343" t="str">
            <v>LE607201</v>
          </cell>
        </row>
        <row r="5344">
          <cell r="AW5344">
            <v>3614274076677</v>
          </cell>
          <cell r="AX5344" t="str">
            <v>LE611300</v>
          </cell>
        </row>
        <row r="5345">
          <cell r="AW5345">
            <v>3614274092783</v>
          </cell>
          <cell r="AX5345" t="str">
            <v>LE648500</v>
          </cell>
        </row>
        <row r="5346">
          <cell r="AW5346">
            <v>3614274092790</v>
          </cell>
          <cell r="AX5346" t="str">
            <v>LE648600</v>
          </cell>
        </row>
        <row r="5347">
          <cell r="AW5347">
            <v>3614274092806</v>
          </cell>
          <cell r="AX5347" t="str">
            <v>LE648700</v>
          </cell>
        </row>
        <row r="5348">
          <cell r="AW5348">
            <v>3614274092813</v>
          </cell>
          <cell r="AX5348" t="str">
            <v>LE648800</v>
          </cell>
        </row>
        <row r="5349">
          <cell r="AW5349">
            <v>3614274100013</v>
          </cell>
          <cell r="AX5349" t="str">
            <v>LE677800</v>
          </cell>
        </row>
        <row r="5350">
          <cell r="AW5350">
            <v>3614274101584</v>
          </cell>
          <cell r="AX5350" t="str">
            <v>LE681401</v>
          </cell>
        </row>
        <row r="5351">
          <cell r="AW5351">
            <v>3614274101584</v>
          </cell>
          <cell r="AX5351" t="str">
            <v>LE681402</v>
          </cell>
        </row>
        <row r="5352">
          <cell r="AW5352">
            <v>3614274101584</v>
          </cell>
          <cell r="AX5352" t="str">
            <v>LE681403</v>
          </cell>
        </row>
        <row r="5353">
          <cell r="AW5353">
            <v>3614274101584</v>
          </cell>
          <cell r="AX5353" t="str">
            <v>LE681404</v>
          </cell>
        </row>
        <row r="5354">
          <cell r="AW5354">
            <v>3614274101591</v>
          </cell>
          <cell r="AX5354" t="str">
            <v>LE681500</v>
          </cell>
        </row>
        <row r="5355">
          <cell r="AW5355">
            <v>3614274101591</v>
          </cell>
          <cell r="AX5355" t="str">
            <v>LE681501</v>
          </cell>
        </row>
        <row r="5356">
          <cell r="AW5356">
            <v>3614274102253</v>
          </cell>
          <cell r="AX5356" t="str">
            <v>LE683700</v>
          </cell>
        </row>
        <row r="5357">
          <cell r="AW5357">
            <v>3614274102574</v>
          </cell>
          <cell r="AX5357" t="str">
            <v>LE686600</v>
          </cell>
        </row>
        <row r="5358">
          <cell r="AW5358">
            <v>3614274102574</v>
          </cell>
          <cell r="AX5358" t="str">
            <v>LE686601</v>
          </cell>
        </row>
        <row r="5359">
          <cell r="AW5359">
            <v>3614274103045</v>
          </cell>
          <cell r="AX5359" t="str">
            <v>LE688300</v>
          </cell>
        </row>
        <row r="5360">
          <cell r="AW5360">
            <v>3614274103045</v>
          </cell>
          <cell r="AX5360" t="str">
            <v>LE688301</v>
          </cell>
        </row>
        <row r="5361">
          <cell r="AW5361">
            <v>3614274113037</v>
          </cell>
          <cell r="AX5361" t="str">
            <v>LE714500</v>
          </cell>
        </row>
        <row r="5362">
          <cell r="AW5362">
            <v>3614274113501</v>
          </cell>
          <cell r="AX5362" t="str">
            <v>LE716500</v>
          </cell>
        </row>
        <row r="5363">
          <cell r="AW5363">
            <v>3614274113518</v>
          </cell>
          <cell r="AX5363" t="str">
            <v>LE716600</v>
          </cell>
        </row>
        <row r="5364">
          <cell r="AW5364">
            <v>3614274113525</v>
          </cell>
          <cell r="AX5364" t="str">
            <v>LE716701</v>
          </cell>
        </row>
        <row r="5365">
          <cell r="AW5365">
            <v>3614274114133</v>
          </cell>
          <cell r="AX5365" t="str">
            <v>LE717600</v>
          </cell>
        </row>
        <row r="5366">
          <cell r="AW5366">
            <v>3614274114133</v>
          </cell>
          <cell r="AX5366" t="str">
            <v>LE717601</v>
          </cell>
        </row>
        <row r="5367">
          <cell r="AW5367">
            <v>3614274114638</v>
          </cell>
          <cell r="AX5367" t="str">
            <v>LE717800</v>
          </cell>
        </row>
        <row r="5368">
          <cell r="AW5368">
            <v>3614274114638</v>
          </cell>
          <cell r="AX5368" t="str">
            <v>LE717801</v>
          </cell>
        </row>
        <row r="5369">
          <cell r="AW5369">
            <v>3614274127706</v>
          </cell>
          <cell r="AX5369" t="str">
            <v>LE746101</v>
          </cell>
        </row>
        <row r="5370">
          <cell r="AW5370">
            <v>3614274127706</v>
          </cell>
          <cell r="AX5370" t="str">
            <v>LE746102</v>
          </cell>
        </row>
        <row r="5371">
          <cell r="AW5371">
            <v>3614274182699</v>
          </cell>
          <cell r="AX5371" t="str">
            <v>LE916100</v>
          </cell>
        </row>
        <row r="5372">
          <cell r="AW5372">
            <v>3614274185171</v>
          </cell>
          <cell r="AX5372" t="str">
            <v>LE928200</v>
          </cell>
        </row>
        <row r="5373">
          <cell r="AW5373">
            <v>3614274238426</v>
          </cell>
          <cell r="AX5373" t="str">
            <v>LF060900</v>
          </cell>
        </row>
        <row r="5374">
          <cell r="AW5374">
            <v>3614274238433</v>
          </cell>
          <cell r="AX5374" t="str">
            <v>LF061000</v>
          </cell>
        </row>
        <row r="5375">
          <cell r="AW5375">
            <v>3614274238440</v>
          </cell>
          <cell r="AX5375" t="str">
            <v>LF061100</v>
          </cell>
        </row>
        <row r="5376">
          <cell r="AW5376">
            <v>3614274238457</v>
          </cell>
          <cell r="AX5376" t="str">
            <v>LF061200</v>
          </cell>
        </row>
        <row r="5377">
          <cell r="AW5377">
            <v>3614274238464</v>
          </cell>
          <cell r="AX5377" t="str">
            <v>LF061300</v>
          </cell>
        </row>
        <row r="5378">
          <cell r="AW5378">
            <v>3614274293234</v>
          </cell>
          <cell r="AX5378" t="str">
            <v>LF173700</v>
          </cell>
        </row>
        <row r="5379">
          <cell r="AW5379">
            <v>3614274357028</v>
          </cell>
          <cell r="AX5379" t="str">
            <v>LF437000</v>
          </cell>
        </row>
        <row r="5380">
          <cell r="AW5380">
            <v>3614274521290</v>
          </cell>
          <cell r="AX5380" t="str">
            <v>LF790500</v>
          </cell>
        </row>
        <row r="5381">
          <cell r="AW5381">
            <v>3614274521306</v>
          </cell>
          <cell r="AX5381" t="str">
            <v>LF790600</v>
          </cell>
        </row>
        <row r="5382">
          <cell r="AW5382">
            <v>3614274521320</v>
          </cell>
          <cell r="AX5382" t="str">
            <v>LF790800</v>
          </cell>
        </row>
        <row r="5383">
          <cell r="AW5383">
            <v>3614274545555</v>
          </cell>
          <cell r="AX5383" t="str">
            <v>LF908400</v>
          </cell>
        </row>
        <row r="5384">
          <cell r="AW5384">
            <v>3614274569568</v>
          </cell>
          <cell r="AX5384" t="str">
            <v>LF941900</v>
          </cell>
        </row>
        <row r="5385">
          <cell r="AW5385">
            <v>3614274569971</v>
          </cell>
          <cell r="AX5385" t="str">
            <v>LF949400</v>
          </cell>
        </row>
        <row r="5386">
          <cell r="AW5386">
            <v>3614274674118</v>
          </cell>
          <cell r="AX5386" t="str">
            <v>LG113100</v>
          </cell>
        </row>
        <row r="5387">
          <cell r="AW5387">
            <v>8033196549550</v>
          </cell>
          <cell r="AX5387" t="str">
            <v>TIT24962</v>
          </cell>
        </row>
        <row r="5388">
          <cell r="AW5388">
            <v>8033196560586</v>
          </cell>
          <cell r="AX5388" t="str">
            <v>TIT26829</v>
          </cell>
        </row>
        <row r="5389">
          <cell r="AW5389">
            <v>8033196561316</v>
          </cell>
          <cell r="AX5389" t="str">
            <v>TIT26892</v>
          </cell>
        </row>
        <row r="5390">
          <cell r="AW5390">
            <v>8033196561330</v>
          </cell>
          <cell r="AX5390" t="str">
            <v>TIT26896</v>
          </cell>
        </row>
        <row r="5391">
          <cell r="AW5391">
            <v>8033196561811</v>
          </cell>
          <cell r="AX5391" t="str">
            <v>TIT27006</v>
          </cell>
        </row>
        <row r="5392">
          <cell r="AW5392">
            <v>8033196563693</v>
          </cell>
          <cell r="AX5392" t="str">
            <v>TIT27160</v>
          </cell>
        </row>
        <row r="5393">
          <cell r="AW5393">
            <v>8033196564126</v>
          </cell>
          <cell r="AX5393" t="str">
            <v>TIT27217</v>
          </cell>
        </row>
        <row r="5394">
          <cell r="AW5394">
            <v>8033196567677</v>
          </cell>
          <cell r="AX5394" t="str">
            <v>TIT27602</v>
          </cell>
        </row>
        <row r="5395">
          <cell r="AW5395">
            <v>8033196568223</v>
          </cell>
          <cell r="AX5395" t="str">
            <v>TIT27696</v>
          </cell>
        </row>
        <row r="5396">
          <cell r="AW5396">
            <v>8033196568322</v>
          </cell>
          <cell r="AX5396" t="str">
            <v>TIT27707</v>
          </cell>
        </row>
        <row r="5397">
          <cell r="AW5397">
            <v>8033196568346</v>
          </cell>
          <cell r="AX5397" t="str">
            <v>TIT27708</v>
          </cell>
        </row>
        <row r="5398">
          <cell r="AW5398">
            <v>8033196571087</v>
          </cell>
          <cell r="AX5398" t="str">
            <v>TIT28031</v>
          </cell>
        </row>
        <row r="5399">
          <cell r="AW5399">
            <v>8033196571100</v>
          </cell>
          <cell r="AX5399" t="str">
            <v>TIT28032</v>
          </cell>
        </row>
        <row r="5400">
          <cell r="AW5400">
            <v>8033196571537</v>
          </cell>
          <cell r="AX5400" t="str">
            <v>TIT28152</v>
          </cell>
        </row>
        <row r="5401">
          <cell r="AW5401">
            <v>8033196571674</v>
          </cell>
          <cell r="AX5401" t="str">
            <v>TIT28165</v>
          </cell>
        </row>
        <row r="5402">
          <cell r="AW5402">
            <v>8033196573579</v>
          </cell>
          <cell r="AX5402" t="str">
            <v>TIT28513</v>
          </cell>
        </row>
        <row r="5403">
          <cell r="AW5403">
            <v>8033196573593</v>
          </cell>
          <cell r="AX5403" t="str">
            <v>TIT28514</v>
          </cell>
        </row>
        <row r="5404">
          <cell r="AW5404">
            <v>8033196574354</v>
          </cell>
          <cell r="AX5404" t="str">
            <v>TIT28549</v>
          </cell>
        </row>
        <row r="5405">
          <cell r="AW5405">
            <v>8033196574606</v>
          </cell>
          <cell r="AX5405" t="str">
            <v>TIT28616</v>
          </cell>
        </row>
        <row r="5406">
          <cell r="AW5406">
            <v>8033196575023</v>
          </cell>
          <cell r="AX5406" t="str">
            <v>TIT28715</v>
          </cell>
        </row>
        <row r="5407">
          <cell r="AW5407">
            <v>8033196575047</v>
          </cell>
          <cell r="AX5407" t="str">
            <v>TIT28716</v>
          </cell>
        </row>
        <row r="5408">
          <cell r="AW5408">
            <v>8033196575290</v>
          </cell>
          <cell r="AX5408" t="str">
            <v>TIT28763</v>
          </cell>
        </row>
        <row r="5409">
          <cell r="AW5409">
            <v>8033196575313</v>
          </cell>
          <cell r="AX5409" t="str">
            <v>TIT28764</v>
          </cell>
        </row>
        <row r="5410">
          <cell r="AW5410">
            <v>8033196575337</v>
          </cell>
          <cell r="AX5410" t="str">
            <v>TIT28769</v>
          </cell>
        </row>
        <row r="5411">
          <cell r="AW5411">
            <v>8033196575481</v>
          </cell>
          <cell r="AX5411" t="str">
            <v>TIT28786</v>
          </cell>
        </row>
        <row r="5412">
          <cell r="AW5412">
            <v>8033196576150</v>
          </cell>
          <cell r="AX5412" t="str">
            <v>TIT28863</v>
          </cell>
        </row>
        <row r="5413">
          <cell r="AW5413">
            <v>8033196577478</v>
          </cell>
          <cell r="AX5413" t="str">
            <v>TIT29041</v>
          </cell>
        </row>
        <row r="5414">
          <cell r="AW5414">
            <v>8033196577492</v>
          </cell>
          <cell r="AX5414" t="str">
            <v>TIT29042</v>
          </cell>
        </row>
        <row r="5415">
          <cell r="AW5415">
            <v>8033196577515</v>
          </cell>
          <cell r="AX5415" t="str">
            <v>TIT29043</v>
          </cell>
        </row>
        <row r="5416">
          <cell r="AW5416">
            <v>8033196577539</v>
          </cell>
          <cell r="AX5416" t="str">
            <v>TIT29044</v>
          </cell>
        </row>
        <row r="5417">
          <cell r="AW5417">
            <v>8033196577553</v>
          </cell>
          <cell r="AX5417" t="str">
            <v>TIT29045</v>
          </cell>
        </row>
        <row r="5418">
          <cell r="AW5418">
            <v>8033196577577</v>
          </cell>
          <cell r="AX5418" t="str">
            <v>TIT29046</v>
          </cell>
        </row>
        <row r="5419">
          <cell r="AW5419">
            <v>8033196577638</v>
          </cell>
          <cell r="AX5419" t="str">
            <v>TIT29068</v>
          </cell>
        </row>
        <row r="5420">
          <cell r="AW5420">
            <v>8033196577744</v>
          </cell>
          <cell r="AX5420" t="str">
            <v>TIT29076</v>
          </cell>
        </row>
        <row r="5421">
          <cell r="AW5421">
            <v>8033196577768</v>
          </cell>
          <cell r="AX5421" t="str">
            <v>TIT29077</v>
          </cell>
        </row>
        <row r="5422">
          <cell r="AW5422">
            <v>8033196577782</v>
          </cell>
          <cell r="AX5422" t="str">
            <v>TIT29078</v>
          </cell>
        </row>
        <row r="5423">
          <cell r="AW5423">
            <v>8033196577829</v>
          </cell>
          <cell r="AX5423" t="str">
            <v>TIT29093</v>
          </cell>
        </row>
        <row r="5424">
          <cell r="AW5424">
            <v>8033196577843</v>
          </cell>
          <cell r="AX5424" t="str">
            <v>TIT29094</v>
          </cell>
        </row>
        <row r="5425">
          <cell r="AW5425">
            <v>8033196577867</v>
          </cell>
          <cell r="AX5425" t="str">
            <v>TIT29095</v>
          </cell>
        </row>
        <row r="5426">
          <cell r="AW5426">
            <v>8033196577881</v>
          </cell>
          <cell r="AX5426" t="str">
            <v>TIT29096</v>
          </cell>
        </row>
        <row r="5427">
          <cell r="AW5427">
            <v>8033196577904</v>
          </cell>
          <cell r="AX5427" t="str">
            <v>TIT29097</v>
          </cell>
        </row>
        <row r="5428">
          <cell r="AW5428">
            <v>8033196577928</v>
          </cell>
          <cell r="AX5428" t="str">
            <v>TIT29098</v>
          </cell>
        </row>
        <row r="5429">
          <cell r="AW5429">
            <v>8033196577942</v>
          </cell>
          <cell r="AX5429" t="str">
            <v>TIT29099</v>
          </cell>
        </row>
        <row r="5430">
          <cell r="AW5430">
            <v>8033196577966</v>
          </cell>
          <cell r="AX5430" t="str">
            <v>TIT29100</v>
          </cell>
        </row>
        <row r="5431">
          <cell r="AW5431">
            <v>8033196577980</v>
          </cell>
          <cell r="AX5431" t="str">
            <v>TIT29106</v>
          </cell>
        </row>
        <row r="5432">
          <cell r="AW5432">
            <v>8033196578000</v>
          </cell>
          <cell r="AX5432" t="str">
            <v>TIT29107</v>
          </cell>
        </row>
        <row r="5433">
          <cell r="AW5433">
            <v>8033196578024</v>
          </cell>
          <cell r="AX5433" t="str">
            <v>TIT29108</v>
          </cell>
        </row>
        <row r="5434">
          <cell r="AW5434">
            <v>8033196578048</v>
          </cell>
          <cell r="AX5434" t="str">
            <v>TIT29109</v>
          </cell>
        </row>
        <row r="5435">
          <cell r="AW5435">
            <v>8033196578062</v>
          </cell>
          <cell r="AX5435" t="str">
            <v>TIT29110</v>
          </cell>
        </row>
        <row r="5436">
          <cell r="AW5436">
            <v>8033196578086</v>
          </cell>
          <cell r="AX5436" t="str">
            <v>TIT29111</v>
          </cell>
        </row>
        <row r="5437">
          <cell r="AW5437">
            <v>8033196578109</v>
          </cell>
          <cell r="AX5437" t="str">
            <v>TIT29132</v>
          </cell>
        </row>
        <row r="5438">
          <cell r="AW5438">
            <v>8033196578123</v>
          </cell>
          <cell r="AX5438" t="str">
            <v>TIT29133</v>
          </cell>
        </row>
        <row r="5439">
          <cell r="AW5439">
            <v>8033196578147</v>
          </cell>
          <cell r="AX5439" t="str">
            <v>TIT29149</v>
          </cell>
        </row>
        <row r="5440">
          <cell r="AW5440">
            <v>8033196578598</v>
          </cell>
          <cell r="AX5440" t="str">
            <v>TIT29176</v>
          </cell>
        </row>
        <row r="5441">
          <cell r="AW5441">
            <v>8033196580492</v>
          </cell>
          <cell r="AX5441" t="str">
            <v>TIT29440</v>
          </cell>
        </row>
        <row r="5442">
          <cell r="AW5442">
            <v>8033196580904</v>
          </cell>
          <cell r="AX5442" t="str">
            <v>TIT29518</v>
          </cell>
        </row>
        <row r="5443">
          <cell r="AW5443">
            <v>8033196580928</v>
          </cell>
          <cell r="AX5443" t="str">
            <v>TIT29519</v>
          </cell>
        </row>
        <row r="5444">
          <cell r="AW5444">
            <v>8033196581086</v>
          </cell>
          <cell r="AX5444" t="str">
            <v>TIT29576</v>
          </cell>
        </row>
        <row r="5445">
          <cell r="AW5445">
            <v>8033196581109</v>
          </cell>
          <cell r="AX5445" t="str">
            <v>TIT29581</v>
          </cell>
        </row>
        <row r="5446">
          <cell r="AW5446">
            <v>8033196581123</v>
          </cell>
          <cell r="AX5446" t="str">
            <v>TIT29582</v>
          </cell>
        </row>
        <row r="5447">
          <cell r="AW5447">
            <v>8033196581284</v>
          </cell>
          <cell r="AX5447" t="str">
            <v>TIT29627</v>
          </cell>
        </row>
        <row r="5448">
          <cell r="AW5448">
            <v>8033196584551</v>
          </cell>
          <cell r="AX5448" t="str">
            <v>TIT30043</v>
          </cell>
        </row>
        <row r="5449">
          <cell r="AW5449">
            <v>8033196584575</v>
          </cell>
          <cell r="AX5449" t="str">
            <v>TIT30044</v>
          </cell>
        </row>
        <row r="5450">
          <cell r="AW5450">
            <v>8033196584735</v>
          </cell>
          <cell r="AX5450" t="str">
            <v>TIT30064</v>
          </cell>
        </row>
        <row r="5451">
          <cell r="AW5451">
            <v>8033196585459</v>
          </cell>
          <cell r="AX5451" t="str">
            <v>TIT30181</v>
          </cell>
        </row>
        <row r="5452">
          <cell r="AW5452">
            <v>8033196585473</v>
          </cell>
          <cell r="AX5452" t="str">
            <v>TIT30183</v>
          </cell>
        </row>
        <row r="5453">
          <cell r="AW5453">
            <v>8033196585497</v>
          </cell>
          <cell r="AX5453" t="str">
            <v>TIT30184</v>
          </cell>
        </row>
        <row r="5454">
          <cell r="AW5454">
            <v>8033196585831</v>
          </cell>
          <cell r="AX5454" t="str">
            <v>TIT30209</v>
          </cell>
        </row>
        <row r="5455">
          <cell r="AW5455">
            <v>8033196586272</v>
          </cell>
          <cell r="AX5455" t="str">
            <v>TIT30238</v>
          </cell>
        </row>
        <row r="5456">
          <cell r="AW5456">
            <v>8033196586296</v>
          </cell>
          <cell r="AX5456" t="str">
            <v>TIT30243</v>
          </cell>
        </row>
        <row r="5457">
          <cell r="AW5457">
            <v>3614273754316</v>
          </cell>
          <cell r="AX5457" t="str">
            <v>LD765701</v>
          </cell>
        </row>
        <row r="5458">
          <cell r="AW5458">
            <v>3614273754354</v>
          </cell>
          <cell r="AX5458" t="str">
            <v>LD765801</v>
          </cell>
        </row>
        <row r="5459">
          <cell r="AW5459">
            <v>3614273754392</v>
          </cell>
          <cell r="AX5459" t="str">
            <v>LD765901</v>
          </cell>
        </row>
        <row r="5460">
          <cell r="AW5460">
            <v>3614273754583</v>
          </cell>
          <cell r="AX5460" t="str">
            <v>LD766601</v>
          </cell>
        </row>
        <row r="5461">
          <cell r="AW5461">
            <v>3614274212099</v>
          </cell>
          <cell r="AX5461" t="str">
            <v>LF019400</v>
          </cell>
        </row>
        <row r="5462">
          <cell r="AW5462">
            <v>3614274212112</v>
          </cell>
          <cell r="AX5462" t="str">
            <v>LF019600</v>
          </cell>
        </row>
        <row r="5463">
          <cell r="AW5463">
            <v>3614272429024</v>
          </cell>
          <cell r="AX5463" t="str">
            <v>LA213002</v>
          </cell>
        </row>
        <row r="5464">
          <cell r="AW5464">
            <v>3614272429024</v>
          </cell>
          <cell r="AX5464" t="str">
            <v>LA213003</v>
          </cell>
        </row>
        <row r="5465">
          <cell r="AW5465">
            <v>3614272429024</v>
          </cell>
          <cell r="AX5465" t="str">
            <v>LA213004</v>
          </cell>
        </row>
        <row r="5466">
          <cell r="AW5466">
            <v>3614272429031</v>
          </cell>
          <cell r="AX5466" t="str">
            <v>LA213103</v>
          </cell>
        </row>
        <row r="5467">
          <cell r="AW5467">
            <v>3614272429031</v>
          </cell>
          <cell r="AX5467" t="str">
            <v>LA213105</v>
          </cell>
        </row>
        <row r="5468">
          <cell r="AW5468">
            <v>3614272429048</v>
          </cell>
          <cell r="AX5468" t="str">
            <v>LA213202</v>
          </cell>
        </row>
        <row r="5469">
          <cell r="AW5469">
            <v>3614272429055</v>
          </cell>
          <cell r="AX5469" t="str">
            <v>LA213302</v>
          </cell>
        </row>
        <row r="5470">
          <cell r="AW5470">
            <v>3614272429062</v>
          </cell>
          <cell r="AX5470" t="str">
            <v>LA213402</v>
          </cell>
        </row>
        <row r="5471">
          <cell r="AW5471">
            <v>3614272429079</v>
          </cell>
          <cell r="AX5471" t="str">
            <v>LA213502</v>
          </cell>
        </row>
        <row r="5472">
          <cell r="AW5472">
            <v>3614272429079</v>
          </cell>
          <cell r="AX5472" t="str">
            <v>LA213503</v>
          </cell>
        </row>
        <row r="5473">
          <cell r="AW5473">
            <v>3614272429086</v>
          </cell>
          <cell r="AX5473" t="str">
            <v>LA213602</v>
          </cell>
        </row>
        <row r="5474">
          <cell r="AW5474">
            <v>3614272429093</v>
          </cell>
          <cell r="AX5474" t="str">
            <v>LA213701</v>
          </cell>
        </row>
        <row r="5475">
          <cell r="AW5475">
            <v>3614272429093</v>
          </cell>
          <cell r="AX5475" t="str">
            <v>LA213702</v>
          </cell>
        </row>
        <row r="5476">
          <cell r="AW5476">
            <v>3614272429109</v>
          </cell>
          <cell r="AX5476" t="str">
            <v>LA213800</v>
          </cell>
        </row>
        <row r="5477">
          <cell r="AW5477">
            <v>3614272429109</v>
          </cell>
          <cell r="AX5477" t="str">
            <v>LA213801</v>
          </cell>
        </row>
        <row r="5478">
          <cell r="AW5478">
            <v>3614272429178</v>
          </cell>
          <cell r="AX5478" t="str">
            <v>LA214501</v>
          </cell>
        </row>
        <row r="5479">
          <cell r="AW5479">
            <v>3614272429185</v>
          </cell>
          <cell r="AX5479" t="str">
            <v>LA214601</v>
          </cell>
        </row>
        <row r="5480">
          <cell r="AW5480">
            <v>3614272429192</v>
          </cell>
          <cell r="AX5480" t="str">
            <v>LA214702</v>
          </cell>
        </row>
        <row r="5481">
          <cell r="AW5481">
            <v>3614272429208</v>
          </cell>
          <cell r="AX5481" t="str">
            <v>LA214802</v>
          </cell>
        </row>
        <row r="5482">
          <cell r="AW5482">
            <v>3614272429239</v>
          </cell>
          <cell r="AX5482" t="str">
            <v>LA215101</v>
          </cell>
        </row>
        <row r="5483">
          <cell r="AW5483">
            <v>3614272429239</v>
          </cell>
          <cell r="AX5483" t="str">
            <v>LA215102</v>
          </cell>
        </row>
        <row r="5484">
          <cell r="AW5484">
            <v>3614272429253</v>
          </cell>
          <cell r="AX5484" t="str">
            <v>LA215301</v>
          </cell>
        </row>
        <row r="5485">
          <cell r="AW5485">
            <v>3614272429277</v>
          </cell>
          <cell r="AX5485" t="str">
            <v>LA215501</v>
          </cell>
        </row>
        <row r="5486">
          <cell r="AW5486">
            <v>3614272429277</v>
          </cell>
          <cell r="AX5486" t="str">
            <v>LA215504</v>
          </cell>
        </row>
        <row r="5487">
          <cell r="AW5487">
            <v>3614272429277</v>
          </cell>
          <cell r="AX5487" t="str">
            <v>LA215505</v>
          </cell>
        </row>
        <row r="5488">
          <cell r="AW5488">
            <v>3614272429284</v>
          </cell>
          <cell r="AX5488" t="str">
            <v>LA215603</v>
          </cell>
        </row>
        <row r="5489">
          <cell r="AW5489">
            <v>3614272429284</v>
          </cell>
          <cell r="AX5489" t="str">
            <v>LA215604</v>
          </cell>
        </row>
        <row r="5490">
          <cell r="AW5490">
            <v>3614272429284</v>
          </cell>
          <cell r="AX5490" t="str">
            <v>LA215605</v>
          </cell>
        </row>
        <row r="5491">
          <cell r="AW5491">
            <v>3614272429291</v>
          </cell>
          <cell r="AX5491" t="str">
            <v>LA215701</v>
          </cell>
        </row>
        <row r="5492">
          <cell r="AW5492">
            <v>3614272429291</v>
          </cell>
          <cell r="AX5492" t="str">
            <v>LA215704</v>
          </cell>
        </row>
        <row r="5493">
          <cell r="AW5493">
            <v>3614272429345</v>
          </cell>
          <cell r="AX5493" t="str">
            <v>LA216203</v>
          </cell>
        </row>
        <row r="5494">
          <cell r="AW5494">
            <v>3614272429352</v>
          </cell>
          <cell r="AX5494" t="str">
            <v>LA216302</v>
          </cell>
        </row>
        <row r="5495">
          <cell r="AW5495">
            <v>3614272429512</v>
          </cell>
          <cell r="AX5495" t="str">
            <v>LA217904</v>
          </cell>
        </row>
        <row r="5496">
          <cell r="AW5496">
            <v>3614272429512</v>
          </cell>
          <cell r="AX5496" t="str">
            <v>LA217905</v>
          </cell>
        </row>
        <row r="5497">
          <cell r="AW5497">
            <v>3614272429734</v>
          </cell>
          <cell r="AX5497" t="str">
            <v>LA220101</v>
          </cell>
        </row>
        <row r="5498">
          <cell r="AW5498">
            <v>3614272429871</v>
          </cell>
          <cell r="AX5498" t="str">
            <v>LA221501</v>
          </cell>
        </row>
        <row r="5499">
          <cell r="AW5499">
            <v>3614272429895</v>
          </cell>
          <cell r="AX5499" t="str">
            <v>LA221701</v>
          </cell>
        </row>
        <row r="5500">
          <cell r="AW5500">
            <v>3614272429901</v>
          </cell>
          <cell r="AX5500" t="str">
            <v>LA221801</v>
          </cell>
        </row>
        <row r="5501">
          <cell r="AW5501">
            <v>3614272429901</v>
          </cell>
          <cell r="AX5501" t="str">
            <v>LA221802</v>
          </cell>
        </row>
        <row r="5502">
          <cell r="AW5502">
            <v>3614272429918</v>
          </cell>
          <cell r="AX5502" t="str">
            <v>LA221901</v>
          </cell>
        </row>
        <row r="5503">
          <cell r="AW5503">
            <v>3614272429932</v>
          </cell>
          <cell r="AX5503" t="str">
            <v>LA222101</v>
          </cell>
        </row>
        <row r="5504">
          <cell r="AW5504">
            <v>3614272429949</v>
          </cell>
          <cell r="AX5504" t="str">
            <v>LA222201</v>
          </cell>
        </row>
        <row r="5505">
          <cell r="AW5505">
            <v>3614272429994</v>
          </cell>
          <cell r="AX5505" t="str">
            <v>LA222701</v>
          </cell>
        </row>
        <row r="5506">
          <cell r="AW5506">
            <v>3614272429994</v>
          </cell>
          <cell r="AX5506" t="str">
            <v>LA222704</v>
          </cell>
        </row>
        <row r="5507">
          <cell r="AW5507">
            <v>3614272430129</v>
          </cell>
          <cell r="AX5507" t="str">
            <v>LA224004</v>
          </cell>
        </row>
        <row r="5508">
          <cell r="AW5508">
            <v>3614272430136</v>
          </cell>
          <cell r="AX5508" t="str">
            <v>LA224103</v>
          </cell>
        </row>
        <row r="5509">
          <cell r="AW5509">
            <v>3614272430136</v>
          </cell>
          <cell r="AX5509" t="str">
            <v>LA224104</v>
          </cell>
        </row>
        <row r="5510">
          <cell r="AW5510">
            <v>3614272430143</v>
          </cell>
          <cell r="AX5510" t="str">
            <v>LA224204</v>
          </cell>
        </row>
        <row r="5511">
          <cell r="AW5511">
            <v>3614272430150</v>
          </cell>
          <cell r="AX5511" t="str">
            <v>LA224302</v>
          </cell>
        </row>
        <row r="5512">
          <cell r="AW5512">
            <v>3614272430150</v>
          </cell>
          <cell r="AX5512" t="str">
            <v>LA224303</v>
          </cell>
        </row>
        <row r="5513">
          <cell r="AW5513">
            <v>3614272430150</v>
          </cell>
          <cell r="AX5513" t="str">
            <v>LA224304</v>
          </cell>
        </row>
        <row r="5514">
          <cell r="AW5514">
            <v>3614272430150</v>
          </cell>
          <cell r="AX5514" t="str">
            <v>LA224305</v>
          </cell>
        </row>
        <row r="5515">
          <cell r="AW5515">
            <v>3614272430167</v>
          </cell>
          <cell r="AX5515" t="str">
            <v>LA224403</v>
          </cell>
        </row>
        <row r="5516">
          <cell r="AW5516">
            <v>3614272430167</v>
          </cell>
          <cell r="AX5516" t="str">
            <v>LA224404</v>
          </cell>
        </row>
        <row r="5517">
          <cell r="AW5517">
            <v>3614272430181</v>
          </cell>
          <cell r="AX5517" t="str">
            <v>LA224601</v>
          </cell>
        </row>
        <row r="5518">
          <cell r="AW5518">
            <v>3614272430181</v>
          </cell>
          <cell r="AX5518" t="str">
            <v>LA224603</v>
          </cell>
        </row>
        <row r="5519">
          <cell r="AW5519">
            <v>3614272430181</v>
          </cell>
          <cell r="AX5519" t="str">
            <v>LA224604</v>
          </cell>
        </row>
        <row r="5520">
          <cell r="AW5520">
            <v>3614272430204</v>
          </cell>
          <cell r="AX5520" t="str">
            <v>LA224800</v>
          </cell>
        </row>
        <row r="5521">
          <cell r="AW5521">
            <v>3614272430259</v>
          </cell>
          <cell r="AX5521" t="str">
            <v>LA225301</v>
          </cell>
        </row>
        <row r="5522">
          <cell r="AW5522">
            <v>3614272430273</v>
          </cell>
          <cell r="AX5522" t="str">
            <v>LA225505</v>
          </cell>
        </row>
        <row r="5523">
          <cell r="AW5523">
            <v>3614272430280</v>
          </cell>
          <cell r="AX5523" t="str">
            <v>LA225601</v>
          </cell>
        </row>
        <row r="5524">
          <cell r="AW5524">
            <v>3614272430297</v>
          </cell>
          <cell r="AX5524" t="str">
            <v>LA225701</v>
          </cell>
        </row>
        <row r="5525">
          <cell r="AW5525">
            <v>3614272809505</v>
          </cell>
          <cell r="AX5525" t="str">
            <v>LB179102</v>
          </cell>
        </row>
        <row r="5526">
          <cell r="AW5526">
            <v>3614272809529</v>
          </cell>
          <cell r="AX5526" t="str">
            <v>LB179300</v>
          </cell>
        </row>
        <row r="5527">
          <cell r="AW5527">
            <v>3614272809529</v>
          </cell>
          <cell r="AX5527" t="str">
            <v>LB179303</v>
          </cell>
        </row>
        <row r="5528">
          <cell r="AW5528">
            <v>3614272809536</v>
          </cell>
          <cell r="AX5528" t="str">
            <v>LB179502</v>
          </cell>
        </row>
        <row r="5529">
          <cell r="AW5529">
            <v>3614272809536</v>
          </cell>
          <cell r="AX5529" t="str">
            <v>LB179503</v>
          </cell>
        </row>
        <row r="5530">
          <cell r="AW5530">
            <v>3614272809536</v>
          </cell>
          <cell r="AX5530" t="str">
            <v>LB179504</v>
          </cell>
        </row>
        <row r="5531">
          <cell r="AW5531">
            <v>3614272809581</v>
          </cell>
          <cell r="AX5531" t="str">
            <v>LB179803</v>
          </cell>
        </row>
        <row r="5532">
          <cell r="AW5532">
            <v>3614272809581</v>
          </cell>
          <cell r="AX5532" t="str">
            <v>LB179804</v>
          </cell>
        </row>
        <row r="5533">
          <cell r="AW5533">
            <v>3614272809635</v>
          </cell>
          <cell r="AX5533" t="str">
            <v>LB180003</v>
          </cell>
        </row>
        <row r="5534">
          <cell r="AW5534">
            <v>3614272809635</v>
          </cell>
          <cell r="AX5534" t="str">
            <v>LB180004</v>
          </cell>
        </row>
        <row r="5535">
          <cell r="AW5535">
            <v>3614272809697</v>
          </cell>
          <cell r="AX5535" t="str">
            <v>LB180502</v>
          </cell>
        </row>
        <row r="5536">
          <cell r="AW5536">
            <v>3614272809697</v>
          </cell>
          <cell r="AX5536" t="str">
            <v>LB180503</v>
          </cell>
        </row>
        <row r="5537">
          <cell r="AW5537">
            <v>3614272809550</v>
          </cell>
          <cell r="AX5537" t="str">
            <v>LB180600</v>
          </cell>
        </row>
        <row r="5538">
          <cell r="AW5538">
            <v>3614272809550</v>
          </cell>
          <cell r="AX5538" t="str">
            <v>LB180603</v>
          </cell>
        </row>
        <row r="5539">
          <cell r="AW5539">
            <v>3614272809567</v>
          </cell>
          <cell r="AX5539" t="str">
            <v>LB180702</v>
          </cell>
        </row>
        <row r="5540">
          <cell r="AW5540">
            <v>3614272809567</v>
          </cell>
          <cell r="AX5540" t="str">
            <v>LB180703</v>
          </cell>
        </row>
        <row r="5541">
          <cell r="AW5541">
            <v>3614272809598</v>
          </cell>
          <cell r="AX5541" t="str">
            <v>LB180903</v>
          </cell>
        </row>
        <row r="5542">
          <cell r="AW5542">
            <v>3614272809598</v>
          </cell>
          <cell r="AX5542" t="str">
            <v>LB180904</v>
          </cell>
        </row>
        <row r="5543">
          <cell r="AW5543">
            <v>3614272809611</v>
          </cell>
          <cell r="AX5543" t="str">
            <v>LB181000</v>
          </cell>
        </row>
        <row r="5544">
          <cell r="AW5544">
            <v>3614272809611</v>
          </cell>
          <cell r="AX5544" t="str">
            <v>LB181002</v>
          </cell>
        </row>
        <row r="5545">
          <cell r="AW5545">
            <v>3614272809741</v>
          </cell>
          <cell r="AX5545" t="str">
            <v>LB182201</v>
          </cell>
        </row>
        <row r="5546">
          <cell r="AW5546">
            <v>3614272809796</v>
          </cell>
          <cell r="AX5546" t="str">
            <v>LB182901</v>
          </cell>
        </row>
        <row r="5547">
          <cell r="AW5547">
            <v>3614272809901</v>
          </cell>
          <cell r="AX5547" t="str">
            <v>LB187502</v>
          </cell>
        </row>
        <row r="5548">
          <cell r="AW5548">
            <v>3614272809901</v>
          </cell>
          <cell r="AX5548" t="str">
            <v>LB187503</v>
          </cell>
        </row>
        <row r="5549">
          <cell r="AW5549">
            <v>3614272809925</v>
          </cell>
          <cell r="AX5549" t="str">
            <v>LB187701</v>
          </cell>
        </row>
        <row r="5550">
          <cell r="AW5550">
            <v>3614272809932</v>
          </cell>
          <cell r="AX5550" t="str">
            <v>LB187801</v>
          </cell>
        </row>
        <row r="5551">
          <cell r="AW5551">
            <v>3614272810129</v>
          </cell>
          <cell r="AX5551" t="str">
            <v>LB188603</v>
          </cell>
        </row>
        <row r="5552">
          <cell r="AW5552">
            <v>3614272810136</v>
          </cell>
          <cell r="AX5552" t="str">
            <v>LB188702</v>
          </cell>
        </row>
        <row r="5553">
          <cell r="AW5553">
            <v>3614272810136</v>
          </cell>
          <cell r="AX5553" t="str">
            <v>LB188703</v>
          </cell>
        </row>
        <row r="5554">
          <cell r="AW5554">
            <v>3614272810136</v>
          </cell>
          <cell r="AX5554" t="str">
            <v>LB188705</v>
          </cell>
        </row>
        <row r="5555">
          <cell r="AW5555">
            <v>3614272810143</v>
          </cell>
          <cell r="AX5555" t="str">
            <v>LB188802</v>
          </cell>
        </row>
        <row r="5556">
          <cell r="AW5556">
            <v>3614272810143</v>
          </cell>
          <cell r="AX5556" t="str">
            <v>LB188804</v>
          </cell>
        </row>
        <row r="5557">
          <cell r="AW5557">
            <v>3614272810167</v>
          </cell>
          <cell r="AX5557" t="str">
            <v>LB188903</v>
          </cell>
        </row>
        <row r="5558">
          <cell r="AW5558">
            <v>3614272810204</v>
          </cell>
          <cell r="AX5558" t="str">
            <v>LB189301</v>
          </cell>
        </row>
        <row r="5559">
          <cell r="AW5559">
            <v>3614272810211</v>
          </cell>
          <cell r="AX5559" t="str">
            <v>LB189402</v>
          </cell>
        </row>
        <row r="5560">
          <cell r="AW5560">
            <v>3614272810211</v>
          </cell>
          <cell r="AX5560" t="str">
            <v>LB189403</v>
          </cell>
        </row>
        <row r="5561">
          <cell r="AW5561">
            <v>3614272810211</v>
          </cell>
          <cell r="AX5561" t="str">
            <v>LB189404</v>
          </cell>
        </row>
        <row r="5562">
          <cell r="AW5562">
            <v>3614272810235</v>
          </cell>
          <cell r="AX5562" t="str">
            <v>LB189603</v>
          </cell>
        </row>
        <row r="5563">
          <cell r="AW5563">
            <v>3614272810266</v>
          </cell>
          <cell r="AX5563" t="str">
            <v>LB189902</v>
          </cell>
        </row>
        <row r="5564">
          <cell r="AW5564">
            <v>3614272810266</v>
          </cell>
          <cell r="AX5564" t="str">
            <v>LB189903</v>
          </cell>
        </row>
        <row r="5565">
          <cell r="AW5565">
            <v>3614272810280</v>
          </cell>
          <cell r="AX5565" t="str">
            <v>LB190104</v>
          </cell>
        </row>
        <row r="5566">
          <cell r="AW5566">
            <v>3614272810280</v>
          </cell>
          <cell r="AX5566" t="str">
            <v>LB190105</v>
          </cell>
        </row>
        <row r="5567">
          <cell r="AW5567">
            <v>3614272810075</v>
          </cell>
          <cell r="AX5567" t="str">
            <v>LB190503</v>
          </cell>
        </row>
        <row r="5568">
          <cell r="AW5568">
            <v>3614272810075</v>
          </cell>
          <cell r="AX5568" t="str">
            <v>LB190505</v>
          </cell>
        </row>
        <row r="5569">
          <cell r="AW5569">
            <v>3614272810075</v>
          </cell>
          <cell r="AX5569" t="str">
            <v>LB190506</v>
          </cell>
        </row>
        <row r="5570">
          <cell r="AW5570">
            <v>3614272810105</v>
          </cell>
          <cell r="AX5570" t="str">
            <v>LB190801</v>
          </cell>
        </row>
        <row r="5571">
          <cell r="AW5571">
            <v>3614272810105</v>
          </cell>
          <cell r="AX5571" t="str">
            <v>LB190802</v>
          </cell>
        </row>
        <row r="5572">
          <cell r="AW5572">
            <v>3614272810105</v>
          </cell>
          <cell r="AX5572" t="str">
            <v>LB190804</v>
          </cell>
        </row>
        <row r="5573">
          <cell r="AW5573">
            <v>3614272810150</v>
          </cell>
          <cell r="AX5573" t="str">
            <v>LB191006</v>
          </cell>
        </row>
        <row r="5574">
          <cell r="AW5574">
            <v>3614272824089</v>
          </cell>
          <cell r="AX5574" t="str">
            <v>LB204401</v>
          </cell>
        </row>
        <row r="5575">
          <cell r="AW5575">
            <v>3614272824089</v>
          </cell>
          <cell r="AX5575" t="str">
            <v>LB204403</v>
          </cell>
        </row>
        <row r="5576">
          <cell r="AW5576">
            <v>3614272827615</v>
          </cell>
          <cell r="AX5576" t="str">
            <v>LB225700</v>
          </cell>
        </row>
        <row r="5577">
          <cell r="AW5577">
            <v>3614272827615</v>
          </cell>
          <cell r="AX5577" t="str">
            <v>LB225704</v>
          </cell>
        </row>
        <row r="5578">
          <cell r="AW5578">
            <v>3614273025669</v>
          </cell>
          <cell r="AX5578" t="str">
            <v>LB571302</v>
          </cell>
        </row>
        <row r="5579">
          <cell r="AW5579">
            <v>3614273025669</v>
          </cell>
          <cell r="AX5579" t="str">
            <v>LB571303</v>
          </cell>
        </row>
        <row r="5580">
          <cell r="AW5580">
            <v>3614273025126</v>
          </cell>
          <cell r="AX5580" t="str">
            <v>LB571402</v>
          </cell>
        </row>
        <row r="5581">
          <cell r="AW5581">
            <v>3614273025218</v>
          </cell>
          <cell r="AX5581" t="str">
            <v>LB571600</v>
          </cell>
        </row>
        <row r="5582">
          <cell r="AW5582">
            <v>3614273025393</v>
          </cell>
          <cell r="AX5582" t="str">
            <v>LB571903</v>
          </cell>
        </row>
        <row r="5583">
          <cell r="AW5583">
            <v>3614273025393</v>
          </cell>
          <cell r="AX5583" t="str">
            <v>LB571905</v>
          </cell>
        </row>
        <row r="5584">
          <cell r="AW5584">
            <v>3614273025034</v>
          </cell>
          <cell r="AX5584" t="str">
            <v>LB572302</v>
          </cell>
        </row>
        <row r="5585">
          <cell r="AW5585">
            <v>3614273025485</v>
          </cell>
          <cell r="AX5585" t="str">
            <v>LB572402</v>
          </cell>
        </row>
        <row r="5586">
          <cell r="AW5586">
            <v>3614273025485</v>
          </cell>
          <cell r="AX5586" t="str">
            <v>LB572403</v>
          </cell>
        </row>
        <row r="5587">
          <cell r="AW5587">
            <v>3614273020350</v>
          </cell>
          <cell r="AX5587" t="str">
            <v>LB572502</v>
          </cell>
        </row>
        <row r="5588">
          <cell r="AW5588">
            <v>3614273025577</v>
          </cell>
          <cell r="AX5588" t="str">
            <v>LB572602</v>
          </cell>
        </row>
        <row r="5589">
          <cell r="AW5589">
            <v>3614273280068</v>
          </cell>
          <cell r="AX5589" t="str">
            <v>LC411401</v>
          </cell>
        </row>
        <row r="5590">
          <cell r="AW5590">
            <v>3614273280075</v>
          </cell>
          <cell r="AX5590" t="str">
            <v>LC411501</v>
          </cell>
        </row>
        <row r="5591">
          <cell r="AW5591">
            <v>3614273280112</v>
          </cell>
          <cell r="AX5591" t="str">
            <v>LC411900</v>
          </cell>
        </row>
        <row r="5592">
          <cell r="AW5592">
            <v>3614273280112</v>
          </cell>
          <cell r="AX5592" t="str">
            <v>LC411901</v>
          </cell>
        </row>
        <row r="5593">
          <cell r="AW5593">
            <v>3614273280136</v>
          </cell>
          <cell r="AX5593" t="str">
            <v>LC412100</v>
          </cell>
        </row>
        <row r="5594">
          <cell r="AW5594">
            <v>3614273280143</v>
          </cell>
          <cell r="AX5594" t="str">
            <v>LC412201</v>
          </cell>
        </row>
        <row r="5595">
          <cell r="AW5595">
            <v>3614273280150</v>
          </cell>
          <cell r="AX5595" t="str">
            <v>LC412301</v>
          </cell>
        </row>
        <row r="5596">
          <cell r="AW5596">
            <v>3614273280167</v>
          </cell>
          <cell r="AX5596" t="str">
            <v>LC412400</v>
          </cell>
        </row>
        <row r="5597">
          <cell r="AW5597">
            <v>3614273280174</v>
          </cell>
          <cell r="AX5597" t="str">
            <v>LC412501</v>
          </cell>
        </row>
        <row r="5598">
          <cell r="AW5598">
            <v>3614273280204</v>
          </cell>
          <cell r="AX5598" t="str">
            <v>LC412801</v>
          </cell>
        </row>
        <row r="5599">
          <cell r="AW5599">
            <v>3614273280211</v>
          </cell>
          <cell r="AX5599" t="str">
            <v>LC412900</v>
          </cell>
        </row>
        <row r="5600">
          <cell r="AW5600">
            <v>3614273280211</v>
          </cell>
          <cell r="AX5600" t="str">
            <v>LC412901</v>
          </cell>
        </row>
        <row r="5601">
          <cell r="AW5601">
            <v>3614273280211</v>
          </cell>
          <cell r="AX5601" t="str">
            <v>LC412902</v>
          </cell>
        </row>
        <row r="5602">
          <cell r="AW5602">
            <v>3614273280235</v>
          </cell>
          <cell r="AX5602" t="str">
            <v>LC413100</v>
          </cell>
        </row>
        <row r="5603">
          <cell r="AW5603">
            <v>3614273280242</v>
          </cell>
          <cell r="AX5603" t="str">
            <v>LC413201</v>
          </cell>
        </row>
        <row r="5604">
          <cell r="AW5604">
            <v>3614273280259</v>
          </cell>
          <cell r="AX5604" t="str">
            <v>LC413301</v>
          </cell>
        </row>
        <row r="5605">
          <cell r="AW5605">
            <v>3614273280266</v>
          </cell>
          <cell r="AX5605" t="str">
            <v>LC413401</v>
          </cell>
        </row>
        <row r="5606">
          <cell r="AW5606">
            <v>3614273364089</v>
          </cell>
          <cell r="AX5606" t="str">
            <v>LC718701</v>
          </cell>
        </row>
        <row r="5607">
          <cell r="AW5607">
            <v>3614273364126</v>
          </cell>
          <cell r="AX5607" t="str">
            <v>LC718801</v>
          </cell>
        </row>
        <row r="5608">
          <cell r="AW5608">
            <v>3614273364416</v>
          </cell>
          <cell r="AX5608" t="str">
            <v>LC719001</v>
          </cell>
        </row>
        <row r="5609">
          <cell r="AW5609">
            <v>3614273364492</v>
          </cell>
          <cell r="AX5609" t="str">
            <v>LC719201</v>
          </cell>
        </row>
        <row r="5610">
          <cell r="AW5610">
            <v>3614273364539</v>
          </cell>
          <cell r="AX5610" t="str">
            <v>LC719301</v>
          </cell>
        </row>
        <row r="5611">
          <cell r="AW5611">
            <v>3614273773409</v>
          </cell>
          <cell r="AX5611" t="str">
            <v>LD852100</v>
          </cell>
        </row>
        <row r="5612">
          <cell r="AW5612">
            <v>3614273773447</v>
          </cell>
          <cell r="AX5612" t="str">
            <v>LD852200</v>
          </cell>
        </row>
        <row r="5613">
          <cell r="AW5613">
            <v>3614273773485</v>
          </cell>
          <cell r="AX5613" t="str">
            <v>LD852300</v>
          </cell>
        </row>
        <row r="5614">
          <cell r="AW5614">
            <v>3614273773522</v>
          </cell>
          <cell r="AX5614" t="str">
            <v>LD852400</v>
          </cell>
        </row>
        <row r="5615">
          <cell r="AW5615">
            <v>3614273773560</v>
          </cell>
          <cell r="AX5615" t="str">
            <v>LD852501</v>
          </cell>
        </row>
        <row r="5616">
          <cell r="AW5616">
            <v>3614273773645</v>
          </cell>
          <cell r="AX5616" t="str">
            <v>LD852700</v>
          </cell>
        </row>
        <row r="5617">
          <cell r="AW5617">
            <v>3614273787635</v>
          </cell>
          <cell r="AX5617" t="str">
            <v>LD884501</v>
          </cell>
        </row>
        <row r="5618">
          <cell r="AW5618">
            <v>3614273787635</v>
          </cell>
          <cell r="AX5618" t="str">
            <v>LD884502</v>
          </cell>
        </row>
        <row r="5619">
          <cell r="AW5619">
            <v>3614273787635</v>
          </cell>
          <cell r="AX5619" t="str">
            <v>LD884503</v>
          </cell>
        </row>
        <row r="5620">
          <cell r="AW5620">
            <v>3614273787635</v>
          </cell>
          <cell r="AX5620" t="str">
            <v>LD884504</v>
          </cell>
        </row>
        <row r="5621">
          <cell r="AW5621">
            <v>3614273787673</v>
          </cell>
          <cell r="AX5621" t="str">
            <v>LD884601</v>
          </cell>
        </row>
        <row r="5622">
          <cell r="AW5622">
            <v>3614273787673</v>
          </cell>
          <cell r="AX5622" t="str">
            <v>LD884603</v>
          </cell>
        </row>
        <row r="5623">
          <cell r="AW5623">
            <v>3614273787710</v>
          </cell>
          <cell r="AX5623" t="str">
            <v>LD884702</v>
          </cell>
        </row>
        <row r="5624">
          <cell r="AW5624">
            <v>3614273941877</v>
          </cell>
          <cell r="AX5624" t="str">
            <v>LE264702</v>
          </cell>
        </row>
        <row r="5625">
          <cell r="AW5625">
            <v>3614273941877</v>
          </cell>
          <cell r="AX5625" t="str">
            <v>LE264703</v>
          </cell>
        </row>
        <row r="5626">
          <cell r="AW5626">
            <v>3614273941884</v>
          </cell>
          <cell r="AX5626" t="str">
            <v>LE264802</v>
          </cell>
        </row>
        <row r="5627">
          <cell r="AW5627">
            <v>3614273941884</v>
          </cell>
          <cell r="AX5627" t="str">
            <v>LE264803</v>
          </cell>
        </row>
        <row r="5628">
          <cell r="AW5628">
            <v>3614273941891</v>
          </cell>
          <cell r="AX5628" t="str">
            <v>LE264903</v>
          </cell>
        </row>
        <row r="5629">
          <cell r="AW5629">
            <v>3614273941891</v>
          </cell>
          <cell r="AX5629" t="str">
            <v>LE264904</v>
          </cell>
        </row>
        <row r="5630">
          <cell r="AW5630">
            <v>3614273941907</v>
          </cell>
          <cell r="AX5630" t="str">
            <v>LE265002</v>
          </cell>
        </row>
        <row r="5631">
          <cell r="AW5631">
            <v>3614273941907</v>
          </cell>
          <cell r="AX5631" t="str">
            <v>LE265003</v>
          </cell>
        </row>
        <row r="5632">
          <cell r="AW5632">
            <v>3614273941914</v>
          </cell>
          <cell r="AX5632" t="str">
            <v>LE265102</v>
          </cell>
        </row>
        <row r="5633">
          <cell r="AW5633">
            <v>3614273941914</v>
          </cell>
          <cell r="AX5633" t="str">
            <v>LE265103</v>
          </cell>
        </row>
        <row r="5634">
          <cell r="AW5634">
            <v>3614273941921</v>
          </cell>
          <cell r="AX5634" t="str">
            <v>LE265202</v>
          </cell>
        </row>
        <row r="5635">
          <cell r="AW5635">
            <v>3614273941921</v>
          </cell>
          <cell r="AX5635" t="str">
            <v>LE265203</v>
          </cell>
        </row>
        <row r="5636">
          <cell r="AW5636">
            <v>3614273941938</v>
          </cell>
          <cell r="AX5636" t="str">
            <v>LE265300</v>
          </cell>
        </row>
        <row r="5637">
          <cell r="AW5637">
            <v>3614273941938</v>
          </cell>
          <cell r="AX5637" t="str">
            <v>LE265301</v>
          </cell>
        </row>
        <row r="5638">
          <cell r="AW5638">
            <v>3614273941938</v>
          </cell>
          <cell r="AX5638" t="str">
            <v>LE265302</v>
          </cell>
        </row>
        <row r="5639">
          <cell r="AW5639">
            <v>3614273941938</v>
          </cell>
          <cell r="AX5639" t="str">
            <v>LE265303</v>
          </cell>
        </row>
        <row r="5640">
          <cell r="AW5640">
            <v>3614273941945</v>
          </cell>
          <cell r="AX5640" t="str">
            <v>LE265402</v>
          </cell>
        </row>
        <row r="5641">
          <cell r="AW5641">
            <v>3614273941945</v>
          </cell>
          <cell r="AX5641" t="str">
            <v>LE265403</v>
          </cell>
        </row>
        <row r="5642">
          <cell r="AW5642">
            <v>3614273941952</v>
          </cell>
          <cell r="AX5642" t="str">
            <v>LE265501</v>
          </cell>
        </row>
        <row r="5643">
          <cell r="AW5643">
            <v>3614273941952</v>
          </cell>
          <cell r="AX5643" t="str">
            <v>LE265502</v>
          </cell>
        </row>
        <row r="5644">
          <cell r="AW5644">
            <v>3614273941952</v>
          </cell>
          <cell r="AX5644" t="str">
            <v>LE265503</v>
          </cell>
        </row>
        <row r="5645">
          <cell r="AW5645">
            <v>3614273941969</v>
          </cell>
          <cell r="AX5645" t="str">
            <v>LE265602</v>
          </cell>
        </row>
        <row r="5646">
          <cell r="AW5646">
            <v>3614273941969</v>
          </cell>
          <cell r="AX5646" t="str">
            <v>LE265603</v>
          </cell>
        </row>
        <row r="5647">
          <cell r="AW5647">
            <v>3614273941976</v>
          </cell>
          <cell r="AX5647" t="str">
            <v>LE265701</v>
          </cell>
        </row>
        <row r="5648">
          <cell r="AW5648">
            <v>3614273941976</v>
          </cell>
          <cell r="AX5648" t="str">
            <v>LE265702</v>
          </cell>
        </row>
        <row r="5649">
          <cell r="AW5649">
            <v>3614273941983</v>
          </cell>
          <cell r="AX5649" t="str">
            <v>LE265801</v>
          </cell>
        </row>
        <row r="5650">
          <cell r="AW5650">
            <v>3614274015638</v>
          </cell>
          <cell r="AX5650" t="str">
            <v>LE504301</v>
          </cell>
        </row>
        <row r="5651">
          <cell r="AW5651">
            <v>3614274015737</v>
          </cell>
          <cell r="AX5651" t="str">
            <v>LE504401</v>
          </cell>
        </row>
        <row r="5652">
          <cell r="AW5652">
            <v>3614274015775</v>
          </cell>
          <cell r="AX5652" t="str">
            <v>LE504501</v>
          </cell>
        </row>
        <row r="5653">
          <cell r="AW5653">
            <v>3614274015812</v>
          </cell>
          <cell r="AX5653" t="str">
            <v>LE504602</v>
          </cell>
        </row>
        <row r="5654">
          <cell r="AW5654">
            <v>3614274015850</v>
          </cell>
          <cell r="AX5654" t="str">
            <v>LE504701</v>
          </cell>
        </row>
        <row r="5655">
          <cell r="AW5655">
            <v>3614274015850</v>
          </cell>
          <cell r="AX5655" t="str">
            <v>LE504702</v>
          </cell>
        </row>
        <row r="5656">
          <cell r="AW5656">
            <v>3614274015898</v>
          </cell>
          <cell r="AX5656" t="str">
            <v>LE504801</v>
          </cell>
        </row>
        <row r="5657">
          <cell r="AW5657">
            <v>3614274015935</v>
          </cell>
          <cell r="AX5657" t="str">
            <v>LE504901</v>
          </cell>
        </row>
        <row r="5658">
          <cell r="AW5658">
            <v>3614274015973</v>
          </cell>
          <cell r="AX5658" t="str">
            <v>LE505001</v>
          </cell>
        </row>
        <row r="5659">
          <cell r="AW5659">
            <v>3614274016017</v>
          </cell>
          <cell r="AX5659" t="str">
            <v>LE505101</v>
          </cell>
        </row>
        <row r="5660">
          <cell r="AW5660">
            <v>3614274016017</v>
          </cell>
          <cell r="AX5660" t="str">
            <v>LE505102</v>
          </cell>
        </row>
        <row r="5661">
          <cell r="AW5661">
            <v>3614274016055</v>
          </cell>
          <cell r="AX5661" t="str">
            <v>LE505202</v>
          </cell>
        </row>
        <row r="5662">
          <cell r="AW5662">
            <v>3614274016093</v>
          </cell>
          <cell r="AX5662" t="str">
            <v>LE505301</v>
          </cell>
        </row>
        <row r="5663">
          <cell r="AW5663">
            <v>3614274131123</v>
          </cell>
          <cell r="AX5663" t="str">
            <v>LE760500</v>
          </cell>
        </row>
        <row r="5664">
          <cell r="AW5664">
            <v>3614274131130</v>
          </cell>
          <cell r="AX5664" t="str">
            <v>LE760600</v>
          </cell>
        </row>
        <row r="5665">
          <cell r="AW5665">
            <v>3614274131147</v>
          </cell>
          <cell r="AX5665" t="str">
            <v>LE760700</v>
          </cell>
        </row>
        <row r="5666">
          <cell r="AW5666">
            <v>3614274131154</v>
          </cell>
          <cell r="AX5666" t="str">
            <v>LE760800</v>
          </cell>
        </row>
        <row r="5667">
          <cell r="AW5667">
            <v>3614274131161</v>
          </cell>
          <cell r="AX5667" t="str">
            <v>LE760900</v>
          </cell>
        </row>
        <row r="5668">
          <cell r="AW5668">
            <v>3614274131185</v>
          </cell>
          <cell r="AX5668" t="str">
            <v>LE761100</v>
          </cell>
        </row>
        <row r="5669">
          <cell r="AW5669">
            <v>3614274131208</v>
          </cell>
          <cell r="AX5669" t="str">
            <v>LE761300</v>
          </cell>
        </row>
        <row r="5670">
          <cell r="AW5670">
            <v>3614274155341</v>
          </cell>
          <cell r="AX5670" t="str">
            <v>LE832000</v>
          </cell>
        </row>
        <row r="5671">
          <cell r="AW5671">
            <v>3614274155358</v>
          </cell>
          <cell r="AX5671" t="str">
            <v>LE832100</v>
          </cell>
        </row>
        <row r="5672">
          <cell r="AW5672">
            <v>3614274155426</v>
          </cell>
          <cell r="AX5672" t="str">
            <v>LE832200</v>
          </cell>
        </row>
        <row r="5673">
          <cell r="AW5673">
            <v>3614274155464</v>
          </cell>
          <cell r="AX5673" t="str">
            <v>LE832300</v>
          </cell>
        </row>
        <row r="5674">
          <cell r="AW5674">
            <v>3614274155501</v>
          </cell>
          <cell r="AX5674" t="str">
            <v>LE832400</v>
          </cell>
        </row>
        <row r="5675">
          <cell r="AW5675">
            <v>3614274259070</v>
          </cell>
          <cell r="AX5675" t="str">
            <v>LF109000</v>
          </cell>
        </row>
        <row r="5676">
          <cell r="AW5676">
            <v>3614274259087</v>
          </cell>
          <cell r="AX5676" t="str">
            <v>LF109100</v>
          </cell>
        </row>
        <row r="5677">
          <cell r="AW5677">
            <v>3614274259094</v>
          </cell>
          <cell r="AX5677" t="str">
            <v>LF109200</v>
          </cell>
        </row>
        <row r="5678">
          <cell r="AW5678">
            <v>3614274259100</v>
          </cell>
          <cell r="AX5678" t="str">
            <v>LF109300</v>
          </cell>
        </row>
        <row r="5679">
          <cell r="AW5679">
            <v>3614274259100</v>
          </cell>
          <cell r="AX5679" t="str">
            <v>LF109301</v>
          </cell>
        </row>
        <row r="5680">
          <cell r="AW5680">
            <v>3614274259117</v>
          </cell>
          <cell r="AX5680" t="str">
            <v>LF109400</v>
          </cell>
        </row>
        <row r="5681">
          <cell r="AW5681">
            <v>3614274259117</v>
          </cell>
          <cell r="AX5681" t="str">
            <v>LF109401</v>
          </cell>
        </row>
        <row r="5682">
          <cell r="AW5682">
            <v>3614274259124</v>
          </cell>
          <cell r="AX5682" t="str">
            <v>LF109500</v>
          </cell>
        </row>
        <row r="5683">
          <cell r="AW5683">
            <v>3614274259131</v>
          </cell>
          <cell r="AX5683" t="str">
            <v>LF109600</v>
          </cell>
        </row>
        <row r="5684">
          <cell r="AW5684">
            <v>3614274259186</v>
          </cell>
          <cell r="AX5684" t="str">
            <v>LF109700</v>
          </cell>
        </row>
        <row r="5685">
          <cell r="AW5685">
            <v>3614274259193</v>
          </cell>
          <cell r="AX5685" t="str">
            <v>LF109800</v>
          </cell>
        </row>
        <row r="5686">
          <cell r="AW5686">
            <v>3614274259209</v>
          </cell>
          <cell r="AX5686" t="str">
            <v>LF109900</v>
          </cell>
        </row>
        <row r="5687">
          <cell r="AW5687">
            <v>3614274259209</v>
          </cell>
          <cell r="AX5687" t="str">
            <v>LF109901</v>
          </cell>
        </row>
        <row r="5688">
          <cell r="AW5688">
            <v>3614274259216</v>
          </cell>
          <cell r="AX5688" t="str">
            <v>LF110000</v>
          </cell>
        </row>
        <row r="5689">
          <cell r="AW5689">
            <v>3614274259223</v>
          </cell>
          <cell r="AX5689" t="str">
            <v>LF110100</v>
          </cell>
        </row>
        <row r="5690">
          <cell r="AW5690">
            <v>3614274259230</v>
          </cell>
          <cell r="AX5690" t="str">
            <v>LF110200</v>
          </cell>
        </row>
        <row r="5691">
          <cell r="AW5691">
            <v>3614274259247</v>
          </cell>
          <cell r="AX5691" t="str">
            <v>LF110300</v>
          </cell>
        </row>
        <row r="5692">
          <cell r="AW5692">
            <v>3614274259322</v>
          </cell>
          <cell r="AX5692" t="str">
            <v>LF110500</v>
          </cell>
        </row>
        <row r="5693">
          <cell r="AW5693">
            <v>3614274566758</v>
          </cell>
          <cell r="AX5693" t="str">
            <v>LF937000</v>
          </cell>
        </row>
        <row r="5694">
          <cell r="AW5694">
            <v>3614274566796</v>
          </cell>
          <cell r="AX5694" t="str">
            <v>LF937100</v>
          </cell>
        </row>
        <row r="5695">
          <cell r="AW5695">
            <v>3614274566833</v>
          </cell>
          <cell r="AX5695" t="str">
            <v>LF937200</v>
          </cell>
        </row>
        <row r="5696">
          <cell r="AW5696">
            <v>3614274667516</v>
          </cell>
          <cell r="AX5696" t="str">
            <v>LG103000</v>
          </cell>
        </row>
        <row r="5697">
          <cell r="AW5697">
            <v>3614274667523</v>
          </cell>
          <cell r="AX5697" t="str">
            <v>LG103100</v>
          </cell>
        </row>
        <row r="5698">
          <cell r="AW5698">
            <v>3614274667530</v>
          </cell>
          <cell r="AX5698" t="str">
            <v>LG103200</v>
          </cell>
        </row>
        <row r="5699">
          <cell r="AW5699">
            <v>3614274667547</v>
          </cell>
          <cell r="AX5699" t="str">
            <v>LG103300</v>
          </cell>
        </row>
        <row r="5700">
          <cell r="AW5700">
            <v>3614274667554</v>
          </cell>
          <cell r="AX5700" t="str">
            <v>LG103400</v>
          </cell>
        </row>
        <row r="5701">
          <cell r="AW5701">
            <v>3614274667561</v>
          </cell>
          <cell r="AX5701" t="str">
            <v>LG103500</v>
          </cell>
        </row>
        <row r="5702">
          <cell r="AW5702">
            <v>3614274667578</v>
          </cell>
          <cell r="AX5702" t="str">
            <v>LG103600</v>
          </cell>
        </row>
        <row r="5703">
          <cell r="AW5703">
            <v>3614274667585</v>
          </cell>
          <cell r="AX5703" t="str">
            <v>LG103700</v>
          </cell>
        </row>
        <row r="5704">
          <cell r="AW5704">
            <v>3614274667592</v>
          </cell>
          <cell r="AX5704" t="str">
            <v>LG103800</v>
          </cell>
        </row>
        <row r="5705">
          <cell r="AW5705">
            <v>3614274668179</v>
          </cell>
          <cell r="AX5705" t="str">
            <v>LG103900</v>
          </cell>
        </row>
        <row r="5706">
          <cell r="AW5706">
            <v>3614274668186</v>
          </cell>
          <cell r="AX5706" t="str">
            <v>LG104000</v>
          </cell>
        </row>
        <row r="5707">
          <cell r="AW5707">
            <v>3614274668193</v>
          </cell>
          <cell r="AX5707" t="str">
            <v>LG104100</v>
          </cell>
        </row>
        <row r="5708">
          <cell r="AW5708">
            <v>3614274682212</v>
          </cell>
          <cell r="AX5708" t="str">
            <v>LG120800</v>
          </cell>
        </row>
        <row r="5709">
          <cell r="AW5709">
            <v>3614274682229</v>
          </cell>
          <cell r="AX5709" t="str">
            <v>LG120900</v>
          </cell>
        </row>
        <row r="5710">
          <cell r="AW5710">
            <v>3614274756760</v>
          </cell>
          <cell r="AX5710" t="str">
            <v>LG225800</v>
          </cell>
        </row>
        <row r="5711">
          <cell r="AW5711">
            <v>3614274756777</v>
          </cell>
          <cell r="AX5711" t="str">
            <v>LG225900</v>
          </cell>
        </row>
        <row r="5712">
          <cell r="AW5712">
            <v>3605971858178</v>
          </cell>
          <cell r="AX5712" t="str">
            <v>S3042103</v>
          </cell>
        </row>
        <row r="5713">
          <cell r="AW5713">
            <v>3605971886829</v>
          </cell>
          <cell r="AX5713" t="str">
            <v>S3066103</v>
          </cell>
        </row>
        <row r="5714">
          <cell r="AW5714">
            <v>3605971886867</v>
          </cell>
          <cell r="AX5714" t="str">
            <v>S3066203</v>
          </cell>
        </row>
        <row r="5715">
          <cell r="AW5715">
            <v>3605971886904</v>
          </cell>
          <cell r="AX5715" t="str">
            <v>S3066303</v>
          </cell>
        </row>
        <row r="5716">
          <cell r="AW5716">
            <v>3605971886942</v>
          </cell>
          <cell r="AX5716" t="str">
            <v>S3066403</v>
          </cell>
        </row>
        <row r="5717">
          <cell r="AW5717">
            <v>3605971886980</v>
          </cell>
          <cell r="AX5717" t="str">
            <v>S3066503</v>
          </cell>
        </row>
        <row r="5718">
          <cell r="AW5718">
            <v>3605971887024</v>
          </cell>
          <cell r="AX5718" t="str">
            <v>S3066603</v>
          </cell>
        </row>
        <row r="5719">
          <cell r="AW5719">
            <v>3605971919725</v>
          </cell>
          <cell r="AX5719" t="str">
            <v>S3101303</v>
          </cell>
        </row>
        <row r="5720">
          <cell r="AW5720">
            <v>3605971919800</v>
          </cell>
          <cell r="AX5720" t="str">
            <v>S3101503</v>
          </cell>
        </row>
        <row r="5721">
          <cell r="AW5721">
            <v>3605971919848</v>
          </cell>
          <cell r="AX5721" t="str">
            <v>S3101603</v>
          </cell>
        </row>
        <row r="5722">
          <cell r="AW5722">
            <v>3605971919886</v>
          </cell>
          <cell r="AX5722" t="str">
            <v>S3101703</v>
          </cell>
        </row>
        <row r="5723">
          <cell r="AW5723">
            <v>3605971979149</v>
          </cell>
          <cell r="AX5723" t="str">
            <v>S3177906</v>
          </cell>
        </row>
        <row r="5724">
          <cell r="AW5724">
            <v>3605971979149</v>
          </cell>
          <cell r="AX5724" t="str">
            <v>S3177907</v>
          </cell>
        </row>
        <row r="5725">
          <cell r="AW5725">
            <v>3605971979187</v>
          </cell>
          <cell r="AX5725" t="str">
            <v>S3178006</v>
          </cell>
        </row>
        <row r="5726">
          <cell r="AW5726">
            <v>3605971979187</v>
          </cell>
          <cell r="AX5726" t="str">
            <v>S3178007</v>
          </cell>
        </row>
        <row r="5727">
          <cell r="AW5727">
            <v>3605971979187</v>
          </cell>
          <cell r="AX5727" t="str">
            <v>S3178008</v>
          </cell>
        </row>
        <row r="5728">
          <cell r="AW5728">
            <v>3605971979224</v>
          </cell>
          <cell r="AX5728" t="str">
            <v>S3178106</v>
          </cell>
        </row>
        <row r="5729">
          <cell r="AW5729">
            <v>3605971979224</v>
          </cell>
          <cell r="AX5729" t="str">
            <v>S3178107</v>
          </cell>
        </row>
        <row r="5730">
          <cell r="AW5730">
            <v>3605971979262</v>
          </cell>
          <cell r="AX5730" t="str">
            <v>S3178206</v>
          </cell>
        </row>
        <row r="5731">
          <cell r="AW5731">
            <v>3605971979262</v>
          </cell>
          <cell r="AX5731" t="str">
            <v>S3178207</v>
          </cell>
        </row>
        <row r="5732">
          <cell r="AW5732">
            <v>3605971979309</v>
          </cell>
          <cell r="AX5732" t="str">
            <v>S3178306</v>
          </cell>
        </row>
        <row r="5733">
          <cell r="AW5733">
            <v>3605971979309</v>
          </cell>
          <cell r="AX5733" t="str">
            <v>S3178307</v>
          </cell>
        </row>
        <row r="5734">
          <cell r="AW5734">
            <v>3605971979347</v>
          </cell>
          <cell r="AX5734" t="str">
            <v>S3178406</v>
          </cell>
        </row>
        <row r="5735">
          <cell r="AW5735">
            <v>3605971979347</v>
          </cell>
          <cell r="AX5735" t="str">
            <v>S3178407</v>
          </cell>
        </row>
        <row r="5736">
          <cell r="AW5736">
            <v>3605971979385</v>
          </cell>
          <cell r="AX5736" t="str">
            <v>S3178506</v>
          </cell>
        </row>
        <row r="5737">
          <cell r="AW5737">
            <v>3605971979385</v>
          </cell>
          <cell r="AX5737" t="str">
            <v>S3178507</v>
          </cell>
        </row>
        <row r="5738">
          <cell r="AW5738">
            <v>3605971979422</v>
          </cell>
          <cell r="AX5738" t="str">
            <v>S3178604</v>
          </cell>
        </row>
        <row r="5739">
          <cell r="AW5739">
            <v>3605971979422</v>
          </cell>
          <cell r="AX5739" t="str">
            <v>S3178605</v>
          </cell>
        </row>
        <row r="5740">
          <cell r="AW5740">
            <v>3605971979422</v>
          </cell>
          <cell r="AX5740" t="str">
            <v>S3178606</v>
          </cell>
        </row>
        <row r="5741">
          <cell r="AW5741">
            <v>3605971979460</v>
          </cell>
          <cell r="AX5741" t="str">
            <v>S3178707</v>
          </cell>
        </row>
        <row r="5742">
          <cell r="AW5742">
            <v>3605971979460</v>
          </cell>
          <cell r="AX5742" t="str">
            <v>S3178708</v>
          </cell>
        </row>
        <row r="5743">
          <cell r="AW5743">
            <v>3605971979507</v>
          </cell>
          <cell r="AX5743" t="str">
            <v>S3178806</v>
          </cell>
        </row>
        <row r="5744">
          <cell r="AW5744">
            <v>3605971979507</v>
          </cell>
          <cell r="AX5744" t="str">
            <v>S3178807</v>
          </cell>
        </row>
        <row r="5745">
          <cell r="AW5745">
            <v>3605971979545</v>
          </cell>
          <cell r="AX5745" t="str">
            <v>S3178906</v>
          </cell>
        </row>
        <row r="5746">
          <cell r="AW5746">
            <v>3605971979545</v>
          </cell>
          <cell r="AX5746" t="str">
            <v>S3178907</v>
          </cell>
        </row>
        <row r="5747">
          <cell r="AW5747">
            <v>3605971979545</v>
          </cell>
          <cell r="AX5747" t="str">
            <v>S3178908</v>
          </cell>
        </row>
        <row r="5748">
          <cell r="AW5748">
            <v>3605971987182</v>
          </cell>
          <cell r="AX5748" t="str">
            <v>S3192704</v>
          </cell>
        </row>
        <row r="5749">
          <cell r="AW5749">
            <v>3605971987229</v>
          </cell>
          <cell r="AX5749" t="str">
            <v>S3192803</v>
          </cell>
        </row>
        <row r="5750">
          <cell r="AW5750">
            <v>3605971987229</v>
          </cell>
          <cell r="AX5750" t="str">
            <v>S3192804</v>
          </cell>
        </row>
        <row r="5751">
          <cell r="AW5751">
            <v>3605971987267</v>
          </cell>
          <cell r="AX5751" t="str">
            <v>S3192903</v>
          </cell>
        </row>
        <row r="5752">
          <cell r="AW5752">
            <v>3605971987304</v>
          </cell>
          <cell r="AX5752" t="str">
            <v>S3193004</v>
          </cell>
        </row>
        <row r="5753">
          <cell r="AW5753">
            <v>3605971987342</v>
          </cell>
          <cell r="AX5753" t="str">
            <v>S3193103</v>
          </cell>
        </row>
        <row r="5754">
          <cell r="AW5754">
            <v>3605971987380</v>
          </cell>
          <cell r="AX5754" t="str">
            <v>S3193203</v>
          </cell>
        </row>
        <row r="5755">
          <cell r="AW5755">
            <v>3605971987502</v>
          </cell>
          <cell r="AX5755" t="str">
            <v>S3193504</v>
          </cell>
        </row>
        <row r="5756">
          <cell r="AW5756">
            <v>3605971991370</v>
          </cell>
          <cell r="AX5756" t="str">
            <v>S3200303</v>
          </cell>
        </row>
        <row r="5757">
          <cell r="AW5757">
            <v>3605971991417</v>
          </cell>
          <cell r="AX5757" t="str">
            <v>S3200402</v>
          </cell>
        </row>
        <row r="5758">
          <cell r="AW5758">
            <v>3605971991417</v>
          </cell>
          <cell r="AX5758" t="str">
            <v>S3200403</v>
          </cell>
        </row>
        <row r="5759">
          <cell r="AW5759">
            <v>3605971991455</v>
          </cell>
          <cell r="AX5759" t="str">
            <v>S3200503</v>
          </cell>
        </row>
        <row r="5760">
          <cell r="AW5760">
            <v>3605971991578</v>
          </cell>
          <cell r="AX5760" t="str">
            <v>S3200803</v>
          </cell>
        </row>
        <row r="5761">
          <cell r="AW5761">
            <v>3605971991653</v>
          </cell>
          <cell r="AX5761" t="str">
            <v>S3201003</v>
          </cell>
        </row>
        <row r="5762">
          <cell r="AW5762">
            <v>3605971991691</v>
          </cell>
          <cell r="AX5762" t="str">
            <v>S3201102</v>
          </cell>
        </row>
        <row r="5763">
          <cell r="AW5763">
            <v>3605971991691</v>
          </cell>
          <cell r="AX5763" t="str">
            <v>S3201103</v>
          </cell>
        </row>
        <row r="5764">
          <cell r="AW5764">
            <v>3605971991813</v>
          </cell>
          <cell r="AX5764" t="str">
            <v>S3201403</v>
          </cell>
        </row>
        <row r="5765">
          <cell r="AW5765">
            <v>3605971991899</v>
          </cell>
          <cell r="AX5765" t="str">
            <v>S3201603</v>
          </cell>
        </row>
        <row r="5766">
          <cell r="AW5766">
            <v>3605971991936</v>
          </cell>
          <cell r="AX5766" t="str">
            <v>S3201701</v>
          </cell>
        </row>
        <row r="5767">
          <cell r="AW5767">
            <v>3605971991936</v>
          </cell>
          <cell r="AX5767" t="str">
            <v>S3201703</v>
          </cell>
        </row>
        <row r="5768">
          <cell r="AW5768">
            <v>3605971991974</v>
          </cell>
          <cell r="AX5768" t="str">
            <v>S3201801</v>
          </cell>
        </row>
        <row r="5769">
          <cell r="AW5769">
            <v>3605971992094</v>
          </cell>
          <cell r="AX5769" t="str">
            <v>S3202103</v>
          </cell>
        </row>
        <row r="5770">
          <cell r="AW5770">
            <v>3605971992131</v>
          </cell>
          <cell r="AX5770" t="str">
            <v>S3202203</v>
          </cell>
        </row>
        <row r="5771">
          <cell r="AW5771">
            <v>3605971992216</v>
          </cell>
          <cell r="AX5771" t="str">
            <v>S3202403</v>
          </cell>
        </row>
        <row r="5772">
          <cell r="AW5772">
            <v>3605971992254</v>
          </cell>
          <cell r="AX5772" t="str">
            <v>S3202501</v>
          </cell>
        </row>
        <row r="5773">
          <cell r="AW5773">
            <v>3605971992254</v>
          </cell>
          <cell r="AX5773" t="str">
            <v>S3202503</v>
          </cell>
        </row>
        <row r="5774">
          <cell r="AW5774">
            <v>3605971992339</v>
          </cell>
          <cell r="AX5774" t="str">
            <v>S3202703</v>
          </cell>
        </row>
        <row r="5775">
          <cell r="AW5775">
            <v>3605971992452</v>
          </cell>
          <cell r="AX5775" t="str">
            <v>S3203002</v>
          </cell>
        </row>
        <row r="5776">
          <cell r="AW5776">
            <v>3605971992452</v>
          </cell>
          <cell r="AX5776" t="str">
            <v>S3203003</v>
          </cell>
        </row>
        <row r="5777">
          <cell r="AW5777">
            <v>3605971992575</v>
          </cell>
          <cell r="AX5777" t="str">
            <v>S3203303</v>
          </cell>
        </row>
        <row r="5778">
          <cell r="AW5778">
            <v>3605971992650</v>
          </cell>
          <cell r="AX5778" t="str">
            <v>S3203503</v>
          </cell>
        </row>
        <row r="5779">
          <cell r="AW5779">
            <v>3605971992650</v>
          </cell>
          <cell r="AX5779" t="str">
            <v>S3203506</v>
          </cell>
        </row>
        <row r="5780">
          <cell r="AW5780">
            <v>3605971992698</v>
          </cell>
          <cell r="AX5780" t="str">
            <v>S3203603</v>
          </cell>
        </row>
        <row r="5781">
          <cell r="AW5781">
            <v>3605971992735</v>
          </cell>
          <cell r="AX5781" t="str">
            <v>S3203702</v>
          </cell>
        </row>
        <row r="5782">
          <cell r="AW5782">
            <v>3605971992735</v>
          </cell>
          <cell r="AX5782" t="str">
            <v>S3203703</v>
          </cell>
        </row>
        <row r="5783">
          <cell r="AW5783">
            <v>3605971992773</v>
          </cell>
          <cell r="AX5783" t="str">
            <v>S3203803</v>
          </cell>
        </row>
        <row r="5784">
          <cell r="AW5784">
            <v>3605971992810</v>
          </cell>
          <cell r="AX5784" t="str">
            <v>S3203903</v>
          </cell>
        </row>
        <row r="5785">
          <cell r="AW5785">
            <v>3605971992858</v>
          </cell>
          <cell r="AX5785" t="str">
            <v>S3204001</v>
          </cell>
        </row>
        <row r="5786">
          <cell r="AW5786">
            <v>3605971992933</v>
          </cell>
          <cell r="AX5786" t="str">
            <v>S3204201</v>
          </cell>
        </row>
        <row r="5787">
          <cell r="AW5787">
            <v>3605971993015</v>
          </cell>
          <cell r="AX5787" t="str">
            <v>S3204403</v>
          </cell>
        </row>
        <row r="5788">
          <cell r="AW5788">
            <v>3605971993091</v>
          </cell>
          <cell r="AX5788" t="str">
            <v>S3204602</v>
          </cell>
        </row>
        <row r="5789">
          <cell r="AW5789">
            <v>3605971993138</v>
          </cell>
          <cell r="AX5789" t="str">
            <v>S3204701</v>
          </cell>
        </row>
        <row r="5790">
          <cell r="AW5790">
            <v>3605971993213</v>
          </cell>
          <cell r="AX5790" t="str">
            <v>S3204903</v>
          </cell>
        </row>
        <row r="5791">
          <cell r="AW5791">
            <v>3605972009630</v>
          </cell>
          <cell r="AX5791" t="str">
            <v>S3222103</v>
          </cell>
        </row>
        <row r="5792">
          <cell r="AW5792">
            <v>3605972009630</v>
          </cell>
          <cell r="AX5792" t="str">
            <v>S3222104</v>
          </cell>
        </row>
        <row r="5793">
          <cell r="AW5793">
            <v>3605972009715</v>
          </cell>
          <cell r="AX5793" t="str">
            <v>S3222302</v>
          </cell>
        </row>
        <row r="5794">
          <cell r="AW5794">
            <v>3605972009715</v>
          </cell>
          <cell r="AX5794" t="str">
            <v>S3222303</v>
          </cell>
        </row>
        <row r="5795">
          <cell r="AW5795">
            <v>3605972009791</v>
          </cell>
          <cell r="AX5795" t="str">
            <v>S3222502</v>
          </cell>
        </row>
        <row r="5796">
          <cell r="AW5796">
            <v>3605972009791</v>
          </cell>
          <cell r="AX5796" t="str">
            <v>S3222503</v>
          </cell>
        </row>
        <row r="5797">
          <cell r="AW5797">
            <v>3605972009913</v>
          </cell>
          <cell r="AX5797" t="str">
            <v>S3222803</v>
          </cell>
        </row>
        <row r="5798">
          <cell r="AW5798">
            <v>3605972010032</v>
          </cell>
          <cell r="AX5798" t="str">
            <v>S3223102</v>
          </cell>
        </row>
        <row r="5799">
          <cell r="AW5799">
            <v>3605972010032</v>
          </cell>
          <cell r="AX5799" t="str">
            <v>S3223103</v>
          </cell>
        </row>
        <row r="5800">
          <cell r="AW5800">
            <v>3605972010117</v>
          </cell>
          <cell r="AX5800" t="str">
            <v>S3223301</v>
          </cell>
        </row>
        <row r="5801">
          <cell r="AW5801">
            <v>3605972010117</v>
          </cell>
          <cell r="AX5801" t="str">
            <v>S3223302</v>
          </cell>
        </row>
        <row r="5802">
          <cell r="AW5802">
            <v>3605972010193</v>
          </cell>
          <cell r="AX5802" t="str">
            <v>S3223502</v>
          </cell>
        </row>
        <row r="5803">
          <cell r="AW5803">
            <v>3605972010193</v>
          </cell>
          <cell r="AX5803" t="str">
            <v>S3223503</v>
          </cell>
        </row>
        <row r="5804">
          <cell r="AW5804">
            <v>3605972010278</v>
          </cell>
          <cell r="AX5804" t="str">
            <v>S3223701</v>
          </cell>
        </row>
        <row r="5805">
          <cell r="AW5805">
            <v>3605972010278</v>
          </cell>
          <cell r="AX5805" t="str">
            <v>S3223702</v>
          </cell>
        </row>
        <row r="5806">
          <cell r="AW5806">
            <v>3605972010278</v>
          </cell>
          <cell r="AX5806" t="str">
            <v>S3223703</v>
          </cell>
        </row>
        <row r="5807">
          <cell r="AW5807">
            <v>3605972010476</v>
          </cell>
          <cell r="AX5807" t="str">
            <v>S3224201</v>
          </cell>
        </row>
        <row r="5808">
          <cell r="AW5808">
            <v>3605972084255</v>
          </cell>
          <cell r="AX5808" t="str">
            <v>S3319200</v>
          </cell>
        </row>
        <row r="5809">
          <cell r="AW5809">
            <v>3605972084378</v>
          </cell>
          <cell r="AX5809" t="str">
            <v>S3319500</v>
          </cell>
        </row>
        <row r="5810">
          <cell r="AW5810">
            <v>3605972084491</v>
          </cell>
          <cell r="AX5810" t="str">
            <v>S3319800</v>
          </cell>
        </row>
        <row r="5811">
          <cell r="AW5811">
            <v>3605972084972</v>
          </cell>
          <cell r="AX5811" t="str">
            <v>S3321000</v>
          </cell>
        </row>
        <row r="5812">
          <cell r="AW5812">
            <v>3605972085177</v>
          </cell>
          <cell r="AX5812" t="str">
            <v>S3321500</v>
          </cell>
        </row>
        <row r="5813">
          <cell r="AW5813">
            <v>3605972108869</v>
          </cell>
          <cell r="AX5813" t="str">
            <v>S3332103</v>
          </cell>
        </row>
        <row r="5814">
          <cell r="AW5814">
            <v>3605972109828</v>
          </cell>
          <cell r="AX5814" t="str">
            <v>S3333601</v>
          </cell>
        </row>
        <row r="5815">
          <cell r="AW5815">
            <v>3605972109903</v>
          </cell>
          <cell r="AX5815" t="str">
            <v>S3333801</v>
          </cell>
        </row>
        <row r="5816">
          <cell r="AW5816">
            <v>3605972143846</v>
          </cell>
          <cell r="AX5816" t="str">
            <v>S3362402</v>
          </cell>
        </row>
        <row r="5817">
          <cell r="AW5817">
            <v>3605972143884</v>
          </cell>
          <cell r="AX5817" t="str">
            <v>S3362502</v>
          </cell>
        </row>
        <row r="5818">
          <cell r="AW5818">
            <v>3605972143921</v>
          </cell>
          <cell r="AX5818" t="str">
            <v>S3362602</v>
          </cell>
        </row>
        <row r="5819">
          <cell r="AW5819">
            <v>3605972144003</v>
          </cell>
          <cell r="AX5819" t="str">
            <v>S3362802</v>
          </cell>
        </row>
        <row r="5820">
          <cell r="AW5820">
            <v>3605972144041</v>
          </cell>
          <cell r="AX5820" t="str">
            <v>S3362902</v>
          </cell>
        </row>
        <row r="5821">
          <cell r="AW5821">
            <v>3605972208316</v>
          </cell>
          <cell r="AX5821" t="str">
            <v>S3485901</v>
          </cell>
        </row>
        <row r="5822">
          <cell r="AW5822">
            <v>3605972268037</v>
          </cell>
          <cell r="AX5822" t="str">
            <v>S3633200</v>
          </cell>
        </row>
        <row r="5823">
          <cell r="AW5823">
            <v>3605972268112</v>
          </cell>
          <cell r="AX5823" t="str">
            <v>S3633400</v>
          </cell>
        </row>
        <row r="5824">
          <cell r="AW5824">
            <v>3605972280831</v>
          </cell>
          <cell r="AX5824" t="str">
            <v>S3667205</v>
          </cell>
        </row>
        <row r="5825">
          <cell r="AW5825">
            <v>3605972306111</v>
          </cell>
          <cell r="AX5825" t="str">
            <v>S3729300</v>
          </cell>
        </row>
        <row r="5826">
          <cell r="AW5826">
            <v>3605972320513</v>
          </cell>
          <cell r="AX5826" t="str">
            <v>S3760604</v>
          </cell>
        </row>
        <row r="5827">
          <cell r="AW5827">
            <v>3605972320513</v>
          </cell>
          <cell r="AX5827" t="str">
            <v>S3760605</v>
          </cell>
        </row>
        <row r="5828">
          <cell r="AW5828">
            <v>3605972320599</v>
          </cell>
          <cell r="AX5828" t="str">
            <v>S3760804</v>
          </cell>
        </row>
        <row r="5829">
          <cell r="AW5829">
            <v>3605972333346</v>
          </cell>
          <cell r="AX5829" t="str">
            <v>S3794504</v>
          </cell>
        </row>
        <row r="5830">
          <cell r="AW5830">
            <v>3605972350527</v>
          </cell>
          <cell r="AX5830" t="str">
            <v>S3837801</v>
          </cell>
        </row>
        <row r="5831">
          <cell r="AW5831">
            <v>3605972350527</v>
          </cell>
          <cell r="AX5831" t="str">
            <v>S3837802</v>
          </cell>
        </row>
        <row r="5832">
          <cell r="AW5832">
            <v>3605972350602</v>
          </cell>
          <cell r="AX5832" t="str">
            <v>S3838001</v>
          </cell>
        </row>
        <row r="5833">
          <cell r="AW5833">
            <v>3605972368300</v>
          </cell>
          <cell r="AX5833" t="str">
            <v>S3872200</v>
          </cell>
        </row>
        <row r="5834">
          <cell r="AW5834">
            <v>3605972368348</v>
          </cell>
          <cell r="AX5834" t="str">
            <v>S3872300</v>
          </cell>
        </row>
        <row r="5835">
          <cell r="AW5835">
            <v>3605972368508</v>
          </cell>
          <cell r="AX5835" t="str">
            <v>S3872700</v>
          </cell>
        </row>
        <row r="5836">
          <cell r="AW5836">
            <v>3605972368744</v>
          </cell>
          <cell r="AX5836" t="str">
            <v>S3873300</v>
          </cell>
        </row>
        <row r="5837">
          <cell r="AW5837">
            <v>3605972369024</v>
          </cell>
          <cell r="AX5837" t="str">
            <v>S3874000</v>
          </cell>
        </row>
        <row r="5838">
          <cell r="AW5838">
            <v>3605972369147</v>
          </cell>
          <cell r="AX5838" t="str">
            <v>S3874300</v>
          </cell>
        </row>
        <row r="5839">
          <cell r="AW5839">
            <v>3605972369185</v>
          </cell>
          <cell r="AX5839" t="str">
            <v>S3874400</v>
          </cell>
        </row>
        <row r="5840">
          <cell r="AW5840">
            <v>3605972369222</v>
          </cell>
          <cell r="AX5840" t="str">
            <v>S3874500</v>
          </cell>
        </row>
        <row r="5841">
          <cell r="AW5841">
            <v>3605972369468</v>
          </cell>
          <cell r="AX5841" t="str">
            <v>S3875100</v>
          </cell>
        </row>
        <row r="5842">
          <cell r="AW5842">
            <v>3605972369666</v>
          </cell>
          <cell r="AX5842" t="str">
            <v>S3875600</v>
          </cell>
        </row>
        <row r="5843">
          <cell r="AW5843">
            <v>3605972398949</v>
          </cell>
          <cell r="AX5843" t="str">
            <v>S3935801</v>
          </cell>
        </row>
        <row r="5844">
          <cell r="AW5844">
            <v>3605972398949</v>
          </cell>
          <cell r="AX5844" t="str">
            <v>S3935802</v>
          </cell>
        </row>
        <row r="5845">
          <cell r="AW5845">
            <v>3605972399021</v>
          </cell>
          <cell r="AX5845" t="str">
            <v>S3936001</v>
          </cell>
        </row>
        <row r="5846">
          <cell r="AW5846">
            <v>3605972399144</v>
          </cell>
          <cell r="AX5846" t="str">
            <v>S3936301</v>
          </cell>
        </row>
        <row r="5847">
          <cell r="AW5847">
            <v>3605972534491</v>
          </cell>
          <cell r="AX5847" t="str">
            <v>S4556400</v>
          </cell>
        </row>
        <row r="5848">
          <cell r="AW5848">
            <v>3605972534538</v>
          </cell>
          <cell r="AX5848" t="str">
            <v>S4556500</v>
          </cell>
        </row>
        <row r="5849">
          <cell r="AW5849">
            <v>3605972534576</v>
          </cell>
          <cell r="AX5849" t="str">
            <v>S4556600</v>
          </cell>
        </row>
        <row r="5850">
          <cell r="AW5850">
            <v>3605972534651</v>
          </cell>
          <cell r="AX5850" t="str">
            <v>S4556800</v>
          </cell>
        </row>
        <row r="5851">
          <cell r="AW5851">
            <v>3605972534699</v>
          </cell>
          <cell r="AX5851" t="str">
            <v>S4556900</v>
          </cell>
        </row>
        <row r="5852">
          <cell r="AW5852">
            <v>3605972534736</v>
          </cell>
          <cell r="AX5852" t="str">
            <v>S4557000</v>
          </cell>
        </row>
        <row r="5853">
          <cell r="AW5853">
            <v>3605972534774</v>
          </cell>
          <cell r="AX5853" t="str">
            <v>S4557100</v>
          </cell>
        </row>
        <row r="5854">
          <cell r="AW5854">
            <v>3605972535054</v>
          </cell>
          <cell r="AX5854" t="str">
            <v>S4557801</v>
          </cell>
        </row>
        <row r="5855">
          <cell r="AW5855">
            <v>3605972535139</v>
          </cell>
          <cell r="AX5855" t="str">
            <v>S4558001</v>
          </cell>
        </row>
        <row r="5856">
          <cell r="AW5856">
            <v>3605972558886</v>
          </cell>
          <cell r="AX5856" t="str">
            <v>S4582800</v>
          </cell>
        </row>
        <row r="5857">
          <cell r="AW5857">
            <v>3605972558923</v>
          </cell>
          <cell r="AX5857" t="str">
            <v>S4582900</v>
          </cell>
        </row>
        <row r="5858">
          <cell r="AW5858">
            <v>3605972572288</v>
          </cell>
          <cell r="AX5858" t="str">
            <v>S4602900</v>
          </cell>
        </row>
        <row r="5859">
          <cell r="AW5859">
            <v>3605972572288</v>
          </cell>
          <cell r="AX5859" t="str">
            <v>S4602901</v>
          </cell>
        </row>
        <row r="5860">
          <cell r="AW5860">
            <v>3605972572288</v>
          </cell>
          <cell r="AX5860" t="str">
            <v>S4602902</v>
          </cell>
        </row>
        <row r="5861">
          <cell r="AW5861">
            <v>3605972602657</v>
          </cell>
          <cell r="AX5861" t="str">
            <v>S4654101</v>
          </cell>
        </row>
        <row r="5862">
          <cell r="AW5862">
            <v>3605972602657</v>
          </cell>
          <cell r="AX5862" t="str">
            <v>S4654103</v>
          </cell>
        </row>
        <row r="5863">
          <cell r="AW5863">
            <v>3605972602695</v>
          </cell>
          <cell r="AX5863" t="str">
            <v>S4654201</v>
          </cell>
        </row>
        <row r="5864">
          <cell r="AW5864">
            <v>3605972602732</v>
          </cell>
          <cell r="AX5864" t="str">
            <v>S4654301</v>
          </cell>
        </row>
        <row r="5865">
          <cell r="AW5865">
            <v>3605972602732</v>
          </cell>
          <cell r="AX5865" t="str">
            <v>S4654303</v>
          </cell>
        </row>
        <row r="5866">
          <cell r="AW5866">
            <v>3605972602770</v>
          </cell>
          <cell r="AX5866" t="str">
            <v>S4654401</v>
          </cell>
        </row>
        <row r="5867">
          <cell r="AW5867">
            <v>3605972602770</v>
          </cell>
          <cell r="AX5867" t="str">
            <v>S4654403</v>
          </cell>
        </row>
        <row r="5868">
          <cell r="AW5868">
            <v>3605972602817</v>
          </cell>
          <cell r="AX5868" t="str">
            <v>S4654501</v>
          </cell>
        </row>
        <row r="5869">
          <cell r="AW5869">
            <v>3605972602817</v>
          </cell>
          <cell r="AX5869" t="str">
            <v>S4654503</v>
          </cell>
        </row>
        <row r="5870">
          <cell r="AW5870">
            <v>3605972602855</v>
          </cell>
          <cell r="AX5870" t="str">
            <v>S4654601</v>
          </cell>
        </row>
        <row r="5871">
          <cell r="AW5871">
            <v>3605972602855</v>
          </cell>
          <cell r="AX5871" t="str">
            <v>S4654603</v>
          </cell>
        </row>
        <row r="5872">
          <cell r="AW5872">
            <v>3605972602978</v>
          </cell>
          <cell r="AX5872" t="str">
            <v>S4654901</v>
          </cell>
        </row>
        <row r="5873">
          <cell r="AW5873">
            <v>3605972603012</v>
          </cell>
          <cell r="AX5873" t="str">
            <v>S4655001</v>
          </cell>
        </row>
        <row r="5874">
          <cell r="AW5874">
            <v>3605972603050</v>
          </cell>
          <cell r="AX5874" t="str">
            <v>S4655101</v>
          </cell>
        </row>
        <row r="5875">
          <cell r="AW5875">
            <v>3605972603098</v>
          </cell>
          <cell r="AX5875" t="str">
            <v>S4655201</v>
          </cell>
        </row>
        <row r="5876">
          <cell r="AW5876">
            <v>3605972603135</v>
          </cell>
          <cell r="AX5876" t="str">
            <v>S4655301</v>
          </cell>
        </row>
        <row r="5877">
          <cell r="AW5877">
            <v>3605972603173</v>
          </cell>
          <cell r="AX5877" t="str">
            <v>S4655401</v>
          </cell>
        </row>
        <row r="5878">
          <cell r="AW5878">
            <v>3605972603296</v>
          </cell>
          <cell r="AX5878" t="str">
            <v>S4655701</v>
          </cell>
        </row>
        <row r="5879">
          <cell r="AW5879">
            <v>3605972603333</v>
          </cell>
          <cell r="AX5879" t="str">
            <v>S4655801</v>
          </cell>
        </row>
        <row r="5880">
          <cell r="AW5880">
            <v>3605972603371</v>
          </cell>
          <cell r="AX5880" t="str">
            <v>S4655901</v>
          </cell>
        </row>
        <row r="5881">
          <cell r="AW5881">
            <v>3605972603418</v>
          </cell>
          <cell r="AX5881" t="str">
            <v>S4656001</v>
          </cell>
        </row>
        <row r="5882">
          <cell r="AW5882">
            <v>3605972603456</v>
          </cell>
          <cell r="AX5882" t="str">
            <v>S4656101</v>
          </cell>
        </row>
        <row r="5883">
          <cell r="AW5883">
            <v>3605972603494</v>
          </cell>
          <cell r="AX5883" t="str">
            <v>S4656201</v>
          </cell>
        </row>
        <row r="5884">
          <cell r="AW5884">
            <v>3605972605184</v>
          </cell>
          <cell r="AX5884" t="str">
            <v>S4659000</v>
          </cell>
        </row>
        <row r="5885">
          <cell r="AW5885">
            <v>3605972605221</v>
          </cell>
          <cell r="AX5885" t="str">
            <v>S4659100</v>
          </cell>
        </row>
        <row r="5886">
          <cell r="AW5886">
            <v>3605972605306</v>
          </cell>
          <cell r="AX5886" t="str">
            <v>S4659300</v>
          </cell>
        </row>
        <row r="5887">
          <cell r="AW5887">
            <v>3605972641960</v>
          </cell>
          <cell r="AX5887" t="str">
            <v>S4751900</v>
          </cell>
        </row>
        <row r="5888">
          <cell r="AW5888">
            <v>3605972642004</v>
          </cell>
          <cell r="AX5888" t="str">
            <v>S4752000</v>
          </cell>
        </row>
        <row r="5889">
          <cell r="AW5889">
            <v>3605972642042</v>
          </cell>
          <cell r="AX5889" t="str">
            <v>S4752100</v>
          </cell>
        </row>
        <row r="5890">
          <cell r="AW5890">
            <v>3605972652522</v>
          </cell>
          <cell r="AX5890" t="str">
            <v>S4783900</v>
          </cell>
        </row>
        <row r="5891">
          <cell r="AW5891">
            <v>3605972652560</v>
          </cell>
          <cell r="AX5891" t="str">
            <v>S4784000</v>
          </cell>
        </row>
        <row r="5892">
          <cell r="AW5892">
            <v>3605972652560</v>
          </cell>
          <cell r="AX5892" t="str">
            <v>S4784001</v>
          </cell>
        </row>
        <row r="5893">
          <cell r="AW5893">
            <v>3605972652607</v>
          </cell>
          <cell r="AX5893" t="str">
            <v>S4784101</v>
          </cell>
        </row>
        <row r="5894">
          <cell r="AW5894">
            <v>3605972653208</v>
          </cell>
          <cell r="AX5894" t="str">
            <v>S4785602</v>
          </cell>
        </row>
        <row r="5895">
          <cell r="AW5895">
            <v>3605972653246</v>
          </cell>
          <cell r="AX5895" t="str">
            <v>S4785701</v>
          </cell>
        </row>
        <row r="5896">
          <cell r="AW5896">
            <v>3605972653246</v>
          </cell>
          <cell r="AX5896" t="str">
            <v>S4785702</v>
          </cell>
        </row>
        <row r="5897">
          <cell r="AW5897">
            <v>3605972653246</v>
          </cell>
          <cell r="AX5897" t="str">
            <v>S4785703</v>
          </cell>
        </row>
        <row r="5898">
          <cell r="AW5898">
            <v>3605972653321</v>
          </cell>
          <cell r="AX5898" t="str">
            <v>S4785901</v>
          </cell>
        </row>
        <row r="5899">
          <cell r="AW5899">
            <v>3605972653321</v>
          </cell>
          <cell r="AX5899" t="str">
            <v>S4785902</v>
          </cell>
        </row>
        <row r="5900">
          <cell r="AW5900">
            <v>3605972653369</v>
          </cell>
          <cell r="AX5900" t="str">
            <v>S4786001</v>
          </cell>
        </row>
        <row r="5901">
          <cell r="AW5901">
            <v>3605972653369</v>
          </cell>
          <cell r="AX5901" t="str">
            <v>S4786002</v>
          </cell>
        </row>
        <row r="5902">
          <cell r="AW5902">
            <v>3605972653406</v>
          </cell>
          <cell r="AX5902" t="str">
            <v>S4786102</v>
          </cell>
        </row>
        <row r="5903">
          <cell r="AW5903">
            <v>3605972653444</v>
          </cell>
          <cell r="AX5903" t="str">
            <v>S4786201</v>
          </cell>
        </row>
        <row r="5904">
          <cell r="AW5904">
            <v>3605972653444</v>
          </cell>
          <cell r="AX5904" t="str">
            <v>S4786202</v>
          </cell>
        </row>
        <row r="5905">
          <cell r="AW5905">
            <v>3605972653482</v>
          </cell>
          <cell r="AX5905" t="str">
            <v>S4786300</v>
          </cell>
        </row>
        <row r="5906">
          <cell r="AW5906">
            <v>3605972653482</v>
          </cell>
          <cell r="AX5906" t="str">
            <v>S4786302</v>
          </cell>
        </row>
        <row r="5907">
          <cell r="AW5907">
            <v>3605972653529</v>
          </cell>
          <cell r="AX5907" t="str">
            <v>S4786401</v>
          </cell>
        </row>
        <row r="5908">
          <cell r="AW5908">
            <v>3605972653529</v>
          </cell>
          <cell r="AX5908" t="str">
            <v>S4786402</v>
          </cell>
        </row>
        <row r="5909">
          <cell r="AW5909">
            <v>3605972653567</v>
          </cell>
          <cell r="AX5909" t="str">
            <v>S4786502</v>
          </cell>
        </row>
        <row r="5910">
          <cell r="AW5910">
            <v>3605972653604</v>
          </cell>
          <cell r="AX5910" t="str">
            <v>S4786602</v>
          </cell>
        </row>
        <row r="5911">
          <cell r="AW5911">
            <v>3605972653680</v>
          </cell>
          <cell r="AX5911" t="str">
            <v>S4786801</v>
          </cell>
        </row>
        <row r="5912">
          <cell r="AW5912">
            <v>3605972653680</v>
          </cell>
          <cell r="AX5912" t="str">
            <v>S4786802</v>
          </cell>
        </row>
        <row r="5913">
          <cell r="AW5913">
            <v>3605972653765</v>
          </cell>
          <cell r="AX5913" t="str">
            <v>S4787002</v>
          </cell>
        </row>
        <row r="5914">
          <cell r="AW5914">
            <v>3605972692214</v>
          </cell>
          <cell r="AX5914" t="str">
            <v>S4875300</v>
          </cell>
        </row>
        <row r="5915">
          <cell r="AW5915">
            <v>3605972693778</v>
          </cell>
          <cell r="AX5915" t="str">
            <v>S4877501</v>
          </cell>
        </row>
        <row r="5916">
          <cell r="AW5916">
            <v>3605972694096</v>
          </cell>
          <cell r="AX5916" t="str">
            <v>S4878300</v>
          </cell>
        </row>
        <row r="5917">
          <cell r="AW5917">
            <v>3605972720924</v>
          </cell>
          <cell r="AX5917" t="str">
            <v>S4937901</v>
          </cell>
        </row>
        <row r="5918">
          <cell r="AW5918">
            <v>3605972732002</v>
          </cell>
          <cell r="AX5918" t="str">
            <v>S4963500</v>
          </cell>
        </row>
        <row r="5919">
          <cell r="AW5919">
            <v>3605972732002</v>
          </cell>
          <cell r="AX5919" t="str">
            <v>S4963502</v>
          </cell>
        </row>
        <row r="5920">
          <cell r="AW5920">
            <v>3605972732040</v>
          </cell>
          <cell r="AX5920" t="str">
            <v>S4963600</v>
          </cell>
        </row>
        <row r="5921">
          <cell r="AW5921">
            <v>3605972732088</v>
          </cell>
          <cell r="AX5921" t="str">
            <v>S4963700</v>
          </cell>
        </row>
        <row r="5922">
          <cell r="AW5922">
            <v>3605972732088</v>
          </cell>
          <cell r="AX5922" t="str">
            <v>S4963702</v>
          </cell>
        </row>
        <row r="5923">
          <cell r="AW5923">
            <v>3605972732248</v>
          </cell>
          <cell r="AX5923" t="str">
            <v>S4964100</v>
          </cell>
        </row>
        <row r="5924">
          <cell r="AW5924">
            <v>3605972732248</v>
          </cell>
          <cell r="AX5924" t="str">
            <v>S4964102</v>
          </cell>
        </row>
        <row r="5925">
          <cell r="AW5925">
            <v>3605972732323</v>
          </cell>
          <cell r="AX5925" t="str">
            <v>S4964300</v>
          </cell>
        </row>
        <row r="5926">
          <cell r="AW5926">
            <v>3605972732323</v>
          </cell>
          <cell r="AX5926" t="str">
            <v>S4964302</v>
          </cell>
        </row>
        <row r="5927">
          <cell r="AW5927">
            <v>3605972732361</v>
          </cell>
          <cell r="AX5927" t="str">
            <v>S4964400</v>
          </cell>
        </row>
        <row r="5928">
          <cell r="AW5928">
            <v>3605972732361</v>
          </cell>
          <cell r="AX5928" t="str">
            <v>S4964402</v>
          </cell>
        </row>
        <row r="5929">
          <cell r="AW5929">
            <v>3605972732408</v>
          </cell>
          <cell r="AX5929" t="str">
            <v>S4964500</v>
          </cell>
        </row>
        <row r="5930">
          <cell r="AW5930">
            <v>3605972732408</v>
          </cell>
          <cell r="AX5930" t="str">
            <v>S4964502</v>
          </cell>
        </row>
        <row r="5931">
          <cell r="AW5931">
            <v>3605972732484</v>
          </cell>
          <cell r="AX5931" t="str">
            <v>S4964700</v>
          </cell>
        </row>
        <row r="5932">
          <cell r="AW5932">
            <v>3605972732484</v>
          </cell>
          <cell r="AX5932" t="str">
            <v>S4964702</v>
          </cell>
        </row>
        <row r="5933">
          <cell r="AW5933">
            <v>3605972732521</v>
          </cell>
          <cell r="AX5933" t="str">
            <v>S4964800</v>
          </cell>
        </row>
        <row r="5934">
          <cell r="AW5934">
            <v>3605972732521</v>
          </cell>
          <cell r="AX5934" t="str">
            <v>S4964802</v>
          </cell>
        </row>
        <row r="5935">
          <cell r="AW5935">
            <v>3605972732729</v>
          </cell>
          <cell r="AX5935" t="str">
            <v>S4965300</v>
          </cell>
        </row>
        <row r="5936">
          <cell r="AW5936">
            <v>3605972732804</v>
          </cell>
          <cell r="AX5936" t="str">
            <v>S4965500</v>
          </cell>
        </row>
        <row r="5937">
          <cell r="AW5937">
            <v>3605972732804</v>
          </cell>
          <cell r="AX5937" t="str">
            <v>S4965502</v>
          </cell>
        </row>
        <row r="5938">
          <cell r="AW5938">
            <v>3605972732927</v>
          </cell>
          <cell r="AX5938" t="str">
            <v>S4965800</v>
          </cell>
        </row>
        <row r="5939">
          <cell r="AW5939">
            <v>3605972732927</v>
          </cell>
          <cell r="AX5939" t="str">
            <v>S4965802</v>
          </cell>
        </row>
        <row r="5940">
          <cell r="AW5940">
            <v>3605972732965</v>
          </cell>
          <cell r="AX5940" t="str">
            <v>S4965900</v>
          </cell>
        </row>
        <row r="5941">
          <cell r="AW5941">
            <v>3605972733009</v>
          </cell>
          <cell r="AX5941" t="str">
            <v>S4966000</v>
          </cell>
        </row>
        <row r="5942">
          <cell r="AW5942">
            <v>3605972733207</v>
          </cell>
          <cell r="AX5942" t="str">
            <v>S4966500</v>
          </cell>
        </row>
        <row r="5943">
          <cell r="AW5943">
            <v>3605972733207</v>
          </cell>
          <cell r="AX5943" t="str">
            <v>S4966502</v>
          </cell>
        </row>
        <row r="5944">
          <cell r="AW5944">
            <v>3605972733245</v>
          </cell>
          <cell r="AX5944" t="str">
            <v>S4966600</v>
          </cell>
        </row>
        <row r="5945">
          <cell r="AW5945">
            <v>3605972733245</v>
          </cell>
          <cell r="AX5945" t="str">
            <v>S4966602</v>
          </cell>
        </row>
        <row r="5946">
          <cell r="AW5946">
            <v>3605972733320</v>
          </cell>
          <cell r="AX5946" t="str">
            <v>S4966800</v>
          </cell>
        </row>
        <row r="5947">
          <cell r="AW5947">
            <v>3605972733368</v>
          </cell>
          <cell r="AX5947" t="str">
            <v>S4966900</v>
          </cell>
        </row>
        <row r="5948">
          <cell r="AW5948">
            <v>3605972809681</v>
          </cell>
          <cell r="AX5948" t="str">
            <v>S5128300</v>
          </cell>
        </row>
        <row r="5949">
          <cell r="AW5949">
            <v>3605972809681</v>
          </cell>
          <cell r="AX5949" t="str">
            <v>S5128301</v>
          </cell>
        </row>
        <row r="5950">
          <cell r="AW5950">
            <v>3605972809728</v>
          </cell>
          <cell r="AX5950" t="str">
            <v>S5128400</v>
          </cell>
        </row>
        <row r="5951">
          <cell r="AW5951">
            <v>3605972809728</v>
          </cell>
          <cell r="AX5951" t="str">
            <v>S5128401</v>
          </cell>
        </row>
        <row r="5952">
          <cell r="AW5952">
            <v>3605972809766</v>
          </cell>
          <cell r="AX5952" t="str">
            <v>S5128500</v>
          </cell>
        </row>
        <row r="5953">
          <cell r="AW5953">
            <v>3605972809766</v>
          </cell>
          <cell r="AX5953" t="str">
            <v>S5128501</v>
          </cell>
        </row>
        <row r="5954">
          <cell r="AW5954">
            <v>3605972809803</v>
          </cell>
          <cell r="AX5954" t="str">
            <v>S5128600</v>
          </cell>
        </row>
        <row r="5955">
          <cell r="AW5955">
            <v>3605972809803</v>
          </cell>
          <cell r="AX5955" t="str">
            <v>S5128601</v>
          </cell>
        </row>
        <row r="5956">
          <cell r="AW5956">
            <v>3605972809841</v>
          </cell>
          <cell r="AX5956" t="str">
            <v>S5128700</v>
          </cell>
        </row>
        <row r="5957">
          <cell r="AW5957">
            <v>3605972809841</v>
          </cell>
          <cell r="AX5957" t="str">
            <v>S5128701</v>
          </cell>
        </row>
        <row r="5958">
          <cell r="AW5958">
            <v>3605972809889</v>
          </cell>
          <cell r="AX5958" t="str">
            <v>S5128800</v>
          </cell>
        </row>
        <row r="5959">
          <cell r="AW5959">
            <v>3605972809889</v>
          </cell>
          <cell r="AX5959" t="str">
            <v>S5128801</v>
          </cell>
        </row>
        <row r="5960">
          <cell r="AW5960">
            <v>3605972809926</v>
          </cell>
          <cell r="AX5960" t="str">
            <v>S5128900</v>
          </cell>
        </row>
        <row r="5961">
          <cell r="AW5961">
            <v>3605972809926</v>
          </cell>
          <cell r="AX5961" t="str">
            <v>S5128901</v>
          </cell>
        </row>
        <row r="5962">
          <cell r="AW5962">
            <v>3605972809964</v>
          </cell>
          <cell r="AX5962" t="str">
            <v>S5129000</v>
          </cell>
        </row>
        <row r="5963">
          <cell r="AW5963">
            <v>3605972809964</v>
          </cell>
          <cell r="AX5963" t="str">
            <v>S5129001</v>
          </cell>
        </row>
        <row r="5964">
          <cell r="AW5964">
            <v>3605972810007</v>
          </cell>
          <cell r="AX5964" t="str">
            <v>S5129100</v>
          </cell>
        </row>
        <row r="5965">
          <cell r="AW5965">
            <v>3605972810007</v>
          </cell>
          <cell r="AX5965" t="str">
            <v>S5129101</v>
          </cell>
        </row>
        <row r="5966">
          <cell r="AW5966">
            <v>3605972810045</v>
          </cell>
          <cell r="AX5966" t="str">
            <v>S5129200</v>
          </cell>
        </row>
        <row r="5967">
          <cell r="AW5967">
            <v>3605972810045</v>
          </cell>
          <cell r="AX5967" t="str">
            <v>S5129201</v>
          </cell>
        </row>
        <row r="5968">
          <cell r="AW5968">
            <v>3605972810083</v>
          </cell>
          <cell r="AX5968" t="str">
            <v>S5129300</v>
          </cell>
        </row>
        <row r="5969">
          <cell r="AW5969">
            <v>3605972810083</v>
          </cell>
          <cell r="AX5969" t="str">
            <v>S5129301</v>
          </cell>
        </row>
        <row r="5970">
          <cell r="AW5970">
            <v>3605972810120</v>
          </cell>
          <cell r="AX5970" t="str">
            <v>S5129400</v>
          </cell>
        </row>
        <row r="5971">
          <cell r="AW5971">
            <v>3605972810120</v>
          </cell>
          <cell r="AX5971" t="str">
            <v>S5129401</v>
          </cell>
        </row>
        <row r="5972">
          <cell r="AW5972">
            <v>3605972823861</v>
          </cell>
          <cell r="AX5972" t="str">
            <v>S5152600</v>
          </cell>
        </row>
        <row r="5973">
          <cell r="AW5973">
            <v>893224002703</v>
          </cell>
          <cell r="AX5973" t="str">
            <v>S5266306</v>
          </cell>
        </row>
        <row r="5974">
          <cell r="AW5974">
            <v>893224002703</v>
          </cell>
          <cell r="AX5974" t="str">
            <v>S5266307</v>
          </cell>
        </row>
        <row r="5975">
          <cell r="AW5975">
            <v>893224002642</v>
          </cell>
          <cell r="AX5975" t="str">
            <v>S5269602</v>
          </cell>
        </row>
        <row r="5976">
          <cell r="AW5976">
            <v>893224002642</v>
          </cell>
          <cell r="AX5976" t="str">
            <v>S5269604</v>
          </cell>
        </row>
        <row r="5977">
          <cell r="AW5977">
            <v>817919016653</v>
          </cell>
          <cell r="AX5977" t="str">
            <v>S5270005</v>
          </cell>
        </row>
        <row r="5978">
          <cell r="AW5978">
            <v>817919019319</v>
          </cell>
          <cell r="AX5978" t="str">
            <v>S5270102</v>
          </cell>
        </row>
        <row r="5979">
          <cell r="AW5979">
            <v>817919019319</v>
          </cell>
          <cell r="AX5979" t="str">
            <v>S5270105</v>
          </cell>
        </row>
        <row r="5980">
          <cell r="AW5980">
            <v>817919013966</v>
          </cell>
          <cell r="AX5980" t="str">
            <v>S5270410</v>
          </cell>
        </row>
        <row r="5981">
          <cell r="AW5981">
            <v>817919013966</v>
          </cell>
          <cell r="AX5981" t="str">
            <v>S5270412</v>
          </cell>
        </row>
        <row r="5982">
          <cell r="AW5982">
            <v>817919013966</v>
          </cell>
          <cell r="AX5982" t="str">
            <v>S5270413</v>
          </cell>
        </row>
        <row r="5983">
          <cell r="AW5983">
            <v>817919010347</v>
          </cell>
          <cell r="AX5983" t="str">
            <v>S5270508</v>
          </cell>
        </row>
        <row r="5984">
          <cell r="AW5984">
            <v>817919010347</v>
          </cell>
          <cell r="AX5984" t="str">
            <v>S5270510</v>
          </cell>
        </row>
        <row r="5985">
          <cell r="AW5985">
            <v>893224002673</v>
          </cell>
          <cell r="AX5985" t="str">
            <v>S5287900</v>
          </cell>
        </row>
        <row r="5986">
          <cell r="AW5986">
            <v>893224002949</v>
          </cell>
          <cell r="AX5986" t="str">
            <v>S5288100</v>
          </cell>
        </row>
        <row r="5987">
          <cell r="AW5987">
            <v>893224002963</v>
          </cell>
          <cell r="AX5987" t="str">
            <v>S5288203</v>
          </cell>
        </row>
        <row r="5988">
          <cell r="AW5988">
            <v>893224002970</v>
          </cell>
          <cell r="AX5988" t="str">
            <v>S5288300</v>
          </cell>
        </row>
        <row r="5989">
          <cell r="AW5989">
            <v>893224002970</v>
          </cell>
          <cell r="AX5989" t="str">
            <v>S5288304</v>
          </cell>
        </row>
        <row r="5990">
          <cell r="AW5990">
            <v>893224002345</v>
          </cell>
          <cell r="AX5990" t="str">
            <v>S5289400</v>
          </cell>
        </row>
        <row r="5991">
          <cell r="AW5991">
            <v>893224002468</v>
          </cell>
          <cell r="AX5991" t="str">
            <v>S5289600</v>
          </cell>
        </row>
        <row r="5992">
          <cell r="AW5992">
            <v>817919011313</v>
          </cell>
          <cell r="AX5992" t="str">
            <v>S5292203</v>
          </cell>
        </row>
        <row r="5993">
          <cell r="AW5993">
            <v>817919014642</v>
          </cell>
          <cell r="AX5993" t="str">
            <v>S5299203</v>
          </cell>
        </row>
        <row r="5994">
          <cell r="AW5994">
            <v>817919015762</v>
          </cell>
          <cell r="AX5994" t="str">
            <v>S5299506</v>
          </cell>
        </row>
        <row r="5995">
          <cell r="AW5995">
            <v>817919010576</v>
          </cell>
          <cell r="AX5995" t="str">
            <v>S5299703</v>
          </cell>
        </row>
        <row r="5996">
          <cell r="AW5996">
            <v>817919010576</v>
          </cell>
          <cell r="AX5996" t="str">
            <v>S5299704</v>
          </cell>
        </row>
        <row r="5997">
          <cell r="AW5997">
            <v>817919014468</v>
          </cell>
          <cell r="AX5997" t="str">
            <v>S5305804</v>
          </cell>
        </row>
        <row r="5998">
          <cell r="AW5998">
            <v>817919014468</v>
          </cell>
          <cell r="AX5998" t="str">
            <v>S5305805</v>
          </cell>
        </row>
        <row r="5999">
          <cell r="AW5999">
            <v>817919019401</v>
          </cell>
          <cell r="AX5999" t="str">
            <v>S5324505</v>
          </cell>
        </row>
        <row r="6000">
          <cell r="AW6000">
            <v>817919017582</v>
          </cell>
          <cell r="AX6000" t="str">
            <v>S5325100</v>
          </cell>
        </row>
        <row r="6001">
          <cell r="AW6001">
            <v>841830100993</v>
          </cell>
          <cell r="AX6001" t="str">
            <v>S5325309</v>
          </cell>
        </row>
        <row r="6002">
          <cell r="AW6002">
            <v>841830100993</v>
          </cell>
          <cell r="AX6002" t="str">
            <v>S5325310</v>
          </cell>
        </row>
        <row r="6003">
          <cell r="AW6003">
            <v>817919018060</v>
          </cell>
          <cell r="AX6003" t="str">
            <v>S5325409</v>
          </cell>
        </row>
        <row r="6004">
          <cell r="AW6004">
            <v>817919018060</v>
          </cell>
          <cell r="AX6004" t="str">
            <v>S5325410</v>
          </cell>
        </row>
        <row r="6005">
          <cell r="AW6005">
            <v>841830101532</v>
          </cell>
          <cell r="AX6005" t="str">
            <v>S5333903</v>
          </cell>
        </row>
        <row r="6006">
          <cell r="AW6006">
            <v>841830101549</v>
          </cell>
          <cell r="AX6006" t="str">
            <v>S5334002</v>
          </cell>
        </row>
        <row r="6007">
          <cell r="AW6007">
            <v>841830101549</v>
          </cell>
          <cell r="AX6007" t="str">
            <v>S5334003</v>
          </cell>
        </row>
        <row r="6008">
          <cell r="AW6008">
            <v>817919015779</v>
          </cell>
          <cell r="AX6008" t="str">
            <v>S5369606</v>
          </cell>
        </row>
        <row r="6009">
          <cell r="AW6009">
            <v>3605972840653</v>
          </cell>
          <cell r="AX6009" t="str">
            <v>S5526000</v>
          </cell>
        </row>
        <row r="6010">
          <cell r="AW6010">
            <v>3605972850027</v>
          </cell>
          <cell r="AX6010" t="str">
            <v>S5556000</v>
          </cell>
        </row>
        <row r="6011">
          <cell r="AW6011">
            <v>3605972850041</v>
          </cell>
          <cell r="AX6011" t="str">
            <v>S5556100</v>
          </cell>
        </row>
        <row r="6012">
          <cell r="AW6012">
            <v>3605972850065</v>
          </cell>
          <cell r="AX6012" t="str">
            <v>S5556200</v>
          </cell>
        </row>
        <row r="6013">
          <cell r="AW6013">
            <v>3605972888242</v>
          </cell>
          <cell r="AX6013" t="str">
            <v>S5661100</v>
          </cell>
        </row>
        <row r="6014">
          <cell r="AW6014">
            <v>3605972888266</v>
          </cell>
          <cell r="AX6014" t="str">
            <v>S5661200</v>
          </cell>
        </row>
        <row r="6015">
          <cell r="AW6015">
            <v>3605972888280</v>
          </cell>
          <cell r="AX6015" t="str">
            <v>S5661302</v>
          </cell>
        </row>
        <row r="6016">
          <cell r="AW6016">
            <v>3605972888280</v>
          </cell>
          <cell r="AX6016" t="str">
            <v>S5661304</v>
          </cell>
        </row>
        <row r="6017">
          <cell r="AW6017">
            <v>3605972918154</v>
          </cell>
          <cell r="AX6017" t="str">
            <v>S5754600</v>
          </cell>
        </row>
        <row r="6018">
          <cell r="AW6018">
            <v>3605972918154</v>
          </cell>
          <cell r="AX6018" t="str">
            <v>S5754601</v>
          </cell>
        </row>
        <row r="6019">
          <cell r="AW6019">
            <v>3605972918178</v>
          </cell>
          <cell r="AX6019" t="str">
            <v>S5754700</v>
          </cell>
        </row>
        <row r="6020">
          <cell r="AW6020">
            <v>3605972918178</v>
          </cell>
          <cell r="AX6020" t="str">
            <v>S5754701</v>
          </cell>
        </row>
        <row r="6021">
          <cell r="AW6021">
            <v>3605972918239</v>
          </cell>
          <cell r="AX6021" t="str">
            <v>S5755000</v>
          </cell>
        </row>
        <row r="6022">
          <cell r="AW6022">
            <v>3605972918239</v>
          </cell>
          <cell r="AX6022" t="str">
            <v>S5755001</v>
          </cell>
        </row>
        <row r="6023">
          <cell r="AW6023">
            <v>3605972918468</v>
          </cell>
          <cell r="AX6023" t="str">
            <v>S5756100</v>
          </cell>
        </row>
        <row r="6024">
          <cell r="AW6024">
            <v>3605972918505</v>
          </cell>
          <cell r="AX6024" t="str">
            <v>S5756300</v>
          </cell>
        </row>
        <row r="6025">
          <cell r="AW6025">
            <v>3605972918543</v>
          </cell>
          <cell r="AX6025" t="str">
            <v>S5756500</v>
          </cell>
        </row>
        <row r="6026">
          <cell r="AW6026">
            <v>3605972918628</v>
          </cell>
          <cell r="AX6026" t="str">
            <v>S5756900</v>
          </cell>
        </row>
        <row r="6027">
          <cell r="AW6027">
            <v>3605972925749</v>
          </cell>
          <cell r="AX6027" t="str">
            <v>S5785100</v>
          </cell>
        </row>
        <row r="6028">
          <cell r="AW6028">
            <v>3605972932976</v>
          </cell>
          <cell r="AX6028" t="str">
            <v>S5806700</v>
          </cell>
        </row>
        <row r="6029">
          <cell r="AW6029">
            <v>3605972933010</v>
          </cell>
          <cell r="AX6029" t="str">
            <v>S5806800</v>
          </cell>
        </row>
        <row r="6030">
          <cell r="AW6030">
            <v>3605972933034</v>
          </cell>
          <cell r="AX6030" t="str">
            <v>S5806900</v>
          </cell>
        </row>
        <row r="6031">
          <cell r="AW6031">
            <v>3605972971463</v>
          </cell>
          <cell r="AX6031" t="str">
            <v>S5925300</v>
          </cell>
        </row>
        <row r="6032">
          <cell r="AW6032">
            <v>3605972971920</v>
          </cell>
          <cell r="AX6032" t="str">
            <v>S5927600</v>
          </cell>
        </row>
        <row r="6033">
          <cell r="AW6033">
            <v>3605972974303</v>
          </cell>
          <cell r="AX6033" t="str">
            <v>S5932100</v>
          </cell>
        </row>
        <row r="6034">
          <cell r="AW6034">
            <v>3605973006157</v>
          </cell>
          <cell r="AX6034" t="str">
            <v>S6033700</v>
          </cell>
        </row>
        <row r="6035">
          <cell r="AW6035">
            <v>3605973006157</v>
          </cell>
          <cell r="AX6035" t="str">
            <v>S6033701</v>
          </cell>
        </row>
        <row r="6036">
          <cell r="AW6036">
            <v>3605973011786</v>
          </cell>
          <cell r="AX6036" t="str">
            <v>S6050900</v>
          </cell>
        </row>
        <row r="6037">
          <cell r="AW6037">
            <v>3605973011809</v>
          </cell>
          <cell r="AX6037" t="str">
            <v>S6051000</v>
          </cell>
        </row>
        <row r="6038">
          <cell r="AW6038">
            <v>3605973011847</v>
          </cell>
          <cell r="AX6038" t="str">
            <v>S6051200</v>
          </cell>
        </row>
        <row r="6039">
          <cell r="AW6039">
            <v>3605973011861</v>
          </cell>
          <cell r="AX6039" t="str">
            <v>S6051300</v>
          </cell>
        </row>
        <row r="6040">
          <cell r="AW6040">
            <v>3605973011885</v>
          </cell>
          <cell r="AX6040" t="str">
            <v>S6051400</v>
          </cell>
        </row>
        <row r="6041">
          <cell r="AW6041">
            <v>3605973011908</v>
          </cell>
          <cell r="AX6041" t="str">
            <v>S6051500</v>
          </cell>
        </row>
        <row r="6042">
          <cell r="AW6042">
            <v>3605973011922</v>
          </cell>
          <cell r="AX6042" t="str">
            <v>S6051600</v>
          </cell>
        </row>
        <row r="6043">
          <cell r="AW6043">
            <v>3605973011960</v>
          </cell>
          <cell r="AX6043" t="str">
            <v>S6051800</v>
          </cell>
        </row>
        <row r="6044">
          <cell r="AW6044">
            <v>3605973011984</v>
          </cell>
          <cell r="AX6044" t="str">
            <v>S6051900</v>
          </cell>
        </row>
        <row r="6045">
          <cell r="AW6045">
            <v>3605973012004</v>
          </cell>
          <cell r="AX6045" t="str">
            <v>S6052000</v>
          </cell>
        </row>
        <row r="6046">
          <cell r="AW6046">
            <v>3605973012028</v>
          </cell>
          <cell r="AX6046" t="str">
            <v>S6052100</v>
          </cell>
        </row>
        <row r="6047">
          <cell r="AW6047">
            <v>3605973012066</v>
          </cell>
          <cell r="AX6047" t="str">
            <v>S6052300</v>
          </cell>
        </row>
        <row r="6048">
          <cell r="AW6048">
            <v>3605973012103</v>
          </cell>
          <cell r="AX6048" t="str">
            <v>S6052500</v>
          </cell>
        </row>
        <row r="6049">
          <cell r="AW6049">
            <v>3605973012127</v>
          </cell>
          <cell r="AX6049" t="str">
            <v>S6052600</v>
          </cell>
        </row>
        <row r="6050">
          <cell r="AW6050">
            <v>3605973012165</v>
          </cell>
          <cell r="AX6050" t="str">
            <v>S6052800</v>
          </cell>
        </row>
        <row r="6051">
          <cell r="AW6051">
            <v>3605973012189</v>
          </cell>
          <cell r="AX6051" t="str">
            <v>S6052900</v>
          </cell>
        </row>
        <row r="6052">
          <cell r="AW6052">
            <v>3605973012202</v>
          </cell>
          <cell r="AX6052" t="str">
            <v>S6053000</v>
          </cell>
        </row>
        <row r="6053">
          <cell r="AW6053">
            <v>3605973012301</v>
          </cell>
          <cell r="AX6053" t="str">
            <v>S6053500</v>
          </cell>
        </row>
        <row r="6054">
          <cell r="AW6054">
            <v>3605973017276</v>
          </cell>
          <cell r="AX6054" t="str">
            <v>S6065200</v>
          </cell>
        </row>
        <row r="6055">
          <cell r="AW6055">
            <v>3605973048904</v>
          </cell>
          <cell r="AX6055" t="str">
            <v>S6181100</v>
          </cell>
        </row>
        <row r="6056">
          <cell r="AW6056">
            <v>3605973063921</v>
          </cell>
          <cell r="AX6056" t="str">
            <v>S6212100</v>
          </cell>
        </row>
        <row r="6057">
          <cell r="AW6057">
            <v>3605973063945</v>
          </cell>
          <cell r="AX6057" t="str">
            <v>S6212200</v>
          </cell>
        </row>
        <row r="6058">
          <cell r="AW6058">
            <v>3605973073517</v>
          </cell>
          <cell r="AX6058" t="str">
            <v>S6225400</v>
          </cell>
        </row>
        <row r="6059">
          <cell r="AW6059">
            <v>8054800910993</v>
          </cell>
          <cell r="AX6059" t="str">
            <v>TIT20664</v>
          </cell>
        </row>
        <row r="6060">
          <cell r="AW6060">
            <v>8054800940839</v>
          </cell>
          <cell r="AX6060" t="str">
            <v>TIT20676</v>
          </cell>
        </row>
        <row r="6061">
          <cell r="AW6061">
            <v>8054800952696</v>
          </cell>
          <cell r="AX6061" t="str">
            <v>TIT20686</v>
          </cell>
        </row>
        <row r="6062">
          <cell r="AW6062">
            <v>8054800954935</v>
          </cell>
          <cell r="AX6062" t="str">
            <v>TIT20694</v>
          </cell>
        </row>
        <row r="6063">
          <cell r="AW6063">
            <v>8054800954959</v>
          </cell>
          <cell r="AX6063" t="str">
            <v>TIT20695</v>
          </cell>
        </row>
        <row r="6064">
          <cell r="AW6064">
            <v>8054800954997</v>
          </cell>
          <cell r="AX6064" t="str">
            <v>TIT20697</v>
          </cell>
        </row>
        <row r="6065">
          <cell r="AW6065">
            <v>8054800955239</v>
          </cell>
          <cell r="AX6065" t="str">
            <v>TIT20708</v>
          </cell>
        </row>
        <row r="6066">
          <cell r="AW6066">
            <v>8054800955314</v>
          </cell>
          <cell r="AX6066" t="str">
            <v>TIT20711</v>
          </cell>
        </row>
        <row r="6067">
          <cell r="AW6067">
            <v>8054800955611</v>
          </cell>
          <cell r="AX6067" t="str">
            <v>TIT20712</v>
          </cell>
        </row>
        <row r="6068">
          <cell r="AW6068">
            <v>8054800955734</v>
          </cell>
          <cell r="AX6068" t="str">
            <v>TIT20717</v>
          </cell>
        </row>
        <row r="6069">
          <cell r="AW6069">
            <v>8054800955796</v>
          </cell>
          <cell r="AX6069" t="str">
            <v>TIT20720</v>
          </cell>
        </row>
        <row r="6070">
          <cell r="AW6070">
            <v>8054800955819</v>
          </cell>
          <cell r="AX6070" t="str">
            <v>TIT20721</v>
          </cell>
        </row>
        <row r="6071">
          <cell r="AW6071">
            <v>8054800956458</v>
          </cell>
          <cell r="AX6071" t="str">
            <v>TIT20750</v>
          </cell>
        </row>
        <row r="6072">
          <cell r="AW6072">
            <v>8054800956472</v>
          </cell>
          <cell r="AX6072" t="str">
            <v>TIT20751</v>
          </cell>
        </row>
        <row r="6073">
          <cell r="AW6073">
            <v>8054800959619</v>
          </cell>
          <cell r="AX6073" t="str">
            <v>TIT20752</v>
          </cell>
        </row>
        <row r="6074">
          <cell r="AW6074">
            <v>8054800959671</v>
          </cell>
          <cell r="AX6074" t="str">
            <v>TIT20755</v>
          </cell>
        </row>
        <row r="6075">
          <cell r="AW6075">
            <v>8054800029282</v>
          </cell>
          <cell r="AX6075" t="str">
            <v>TIT21213</v>
          </cell>
        </row>
        <row r="6076">
          <cell r="AW6076">
            <v>8054800085370</v>
          </cell>
          <cell r="AX6076" t="str">
            <v>TIT22272</v>
          </cell>
        </row>
        <row r="6077">
          <cell r="AW6077">
            <v>8054800088241</v>
          </cell>
          <cell r="AX6077" t="str">
            <v>TIT22323</v>
          </cell>
        </row>
        <row r="6078">
          <cell r="AW6078">
            <v>8054800088401</v>
          </cell>
          <cell r="AX6078" t="str">
            <v>TIT22331</v>
          </cell>
        </row>
        <row r="6079">
          <cell r="AW6079">
            <v>8054800088425</v>
          </cell>
          <cell r="AX6079" t="str">
            <v>TIT22332</v>
          </cell>
        </row>
        <row r="6080">
          <cell r="AW6080">
            <v>8054800145593</v>
          </cell>
          <cell r="AX6080" t="str">
            <v>TIT23318</v>
          </cell>
        </row>
        <row r="6081">
          <cell r="AW6081">
            <v>8054800145616</v>
          </cell>
          <cell r="AX6081" t="str">
            <v>TIT23319</v>
          </cell>
        </row>
        <row r="6082">
          <cell r="AW6082">
            <v>8054800145630</v>
          </cell>
          <cell r="AX6082" t="str">
            <v>TIT23320</v>
          </cell>
        </row>
        <row r="6083">
          <cell r="AW6083">
            <v>8054800145654</v>
          </cell>
          <cell r="AX6083" t="str">
            <v>TIT23321</v>
          </cell>
        </row>
        <row r="6084">
          <cell r="AW6084">
            <v>8054800145678</v>
          </cell>
          <cell r="AX6084" t="str">
            <v>TIT23322</v>
          </cell>
        </row>
        <row r="6085">
          <cell r="AW6085">
            <v>8054800145692</v>
          </cell>
          <cell r="AX6085" t="str">
            <v>TIT23323</v>
          </cell>
        </row>
        <row r="6086">
          <cell r="AW6086">
            <v>8054800145715</v>
          </cell>
          <cell r="AX6086" t="str">
            <v>TIT23324</v>
          </cell>
        </row>
        <row r="6087">
          <cell r="AW6087">
            <v>8054800145739</v>
          </cell>
          <cell r="AX6087" t="str">
            <v>TIT23325</v>
          </cell>
        </row>
        <row r="6088">
          <cell r="AW6088">
            <v>8054800145753</v>
          </cell>
          <cell r="AX6088" t="str">
            <v>TIT23326</v>
          </cell>
        </row>
        <row r="6089">
          <cell r="AW6089">
            <v>8054800145777</v>
          </cell>
          <cell r="AX6089" t="str">
            <v>TIT23327</v>
          </cell>
        </row>
        <row r="6090">
          <cell r="AW6090">
            <v>8054800145791</v>
          </cell>
          <cell r="AX6090" t="str">
            <v>TIT23328</v>
          </cell>
        </row>
        <row r="6091">
          <cell r="AW6091">
            <v>8054800145814</v>
          </cell>
          <cell r="AX6091" t="str">
            <v>TIT23329</v>
          </cell>
        </row>
        <row r="6092">
          <cell r="AW6092">
            <v>8054800167854</v>
          </cell>
          <cell r="AX6092" t="str">
            <v>TIT23542</v>
          </cell>
        </row>
        <row r="6093">
          <cell r="AW6093">
            <v>8054800243787</v>
          </cell>
          <cell r="AX6093" t="str">
            <v>TIT25047</v>
          </cell>
        </row>
        <row r="6094">
          <cell r="AW6094">
            <v>8054800243800</v>
          </cell>
          <cell r="AX6094" t="str">
            <v>TIT25048</v>
          </cell>
        </row>
        <row r="6095">
          <cell r="AW6095">
            <v>8054800243824</v>
          </cell>
          <cell r="AX6095" t="str">
            <v>TIT25049</v>
          </cell>
        </row>
        <row r="6096">
          <cell r="AW6096">
            <v>8054800243848</v>
          </cell>
          <cell r="AX6096" t="str">
            <v>TIT25050</v>
          </cell>
        </row>
        <row r="6097">
          <cell r="AW6097">
            <v>8054800243862</v>
          </cell>
          <cell r="AX6097" t="str">
            <v>TIT25051</v>
          </cell>
        </row>
        <row r="6098">
          <cell r="AW6098">
            <v>8054800243886</v>
          </cell>
          <cell r="AX6098" t="str">
            <v>TIT25052</v>
          </cell>
        </row>
        <row r="6099">
          <cell r="AW6099">
            <v>8054800243909</v>
          </cell>
          <cell r="AX6099" t="str">
            <v>TIT25053</v>
          </cell>
        </row>
        <row r="6100">
          <cell r="AW6100">
            <v>8054800243923</v>
          </cell>
          <cell r="AX6100" t="str">
            <v>TIT25054</v>
          </cell>
        </row>
        <row r="6101">
          <cell r="AW6101">
            <v>8054800243947</v>
          </cell>
          <cell r="AX6101" t="str">
            <v>TIT25055</v>
          </cell>
        </row>
        <row r="6102">
          <cell r="AW6102">
            <v>8054800243961</v>
          </cell>
          <cell r="AX6102" t="str">
            <v>TIT25056</v>
          </cell>
        </row>
        <row r="6103">
          <cell r="AW6103">
            <v>8054800243985</v>
          </cell>
          <cell r="AX6103" t="str">
            <v>TIT25057</v>
          </cell>
        </row>
        <row r="6104">
          <cell r="AW6104">
            <v>8054800244005</v>
          </cell>
          <cell r="AX6104" t="str">
            <v>TIT25058</v>
          </cell>
        </row>
        <row r="6105">
          <cell r="AW6105">
            <v>8054800244029</v>
          </cell>
          <cell r="AX6105" t="str">
            <v>TIT25059</v>
          </cell>
        </row>
        <row r="6106">
          <cell r="AW6106">
            <v>8054800244043</v>
          </cell>
          <cell r="AX6106" t="str">
            <v>TIT25060</v>
          </cell>
        </row>
        <row r="6107">
          <cell r="AW6107">
            <v>8054800244067</v>
          </cell>
          <cell r="AX6107" t="str">
            <v>TIT25061</v>
          </cell>
        </row>
        <row r="6108">
          <cell r="AW6108">
            <v>8054800244081</v>
          </cell>
          <cell r="AX6108" t="str">
            <v>TIT25062</v>
          </cell>
        </row>
        <row r="6109">
          <cell r="AW6109">
            <v>8054800244104</v>
          </cell>
          <cell r="AX6109" t="str">
            <v>TIT25063</v>
          </cell>
        </row>
        <row r="6110">
          <cell r="AW6110">
            <v>8054800244128</v>
          </cell>
          <cell r="AX6110" t="str">
            <v>TIT25064</v>
          </cell>
        </row>
        <row r="6111">
          <cell r="AW6111">
            <v>8054800244142</v>
          </cell>
          <cell r="AX6111" t="str">
            <v>TIT25065</v>
          </cell>
        </row>
        <row r="6112">
          <cell r="AW6112">
            <v>8054800244166</v>
          </cell>
          <cell r="AX6112" t="str">
            <v>TIT25066</v>
          </cell>
        </row>
        <row r="6113">
          <cell r="AW6113">
            <v>8054800244180</v>
          </cell>
          <cell r="AX6113" t="str">
            <v>TIT25067</v>
          </cell>
        </row>
        <row r="6114">
          <cell r="AW6114">
            <v>8054800244203</v>
          </cell>
          <cell r="AX6114" t="str">
            <v>TIT25068</v>
          </cell>
        </row>
        <row r="6115">
          <cell r="AW6115">
            <v>8054800244227</v>
          </cell>
          <cell r="AX6115" t="str">
            <v>TIT25069</v>
          </cell>
        </row>
        <row r="6116">
          <cell r="AW6116">
            <v>8054800244241</v>
          </cell>
          <cell r="AX6116" t="str">
            <v>TIT25070</v>
          </cell>
        </row>
        <row r="6117">
          <cell r="AW6117">
            <v>8054800290576</v>
          </cell>
          <cell r="AX6117" t="str">
            <v>TIT25605</v>
          </cell>
        </row>
        <row r="6118">
          <cell r="AW6118">
            <v>8054800290712</v>
          </cell>
          <cell r="AX6118" t="str">
            <v>TIT25606</v>
          </cell>
        </row>
        <row r="6119">
          <cell r="AW6119">
            <v>8054800290736</v>
          </cell>
          <cell r="AX6119" t="str">
            <v>TIT25607</v>
          </cell>
        </row>
        <row r="6120">
          <cell r="AW6120">
            <v>8054800290750</v>
          </cell>
          <cell r="AX6120" t="str">
            <v>TIT25608</v>
          </cell>
        </row>
        <row r="6121">
          <cell r="AW6121">
            <v>8054800290774</v>
          </cell>
          <cell r="AX6121" t="str">
            <v>TIT25609</v>
          </cell>
        </row>
        <row r="6122">
          <cell r="AW6122">
            <v>8054800290798</v>
          </cell>
          <cell r="AX6122" t="str">
            <v>TIT25610</v>
          </cell>
        </row>
        <row r="6123">
          <cell r="AW6123">
            <v>8054800290811</v>
          </cell>
          <cell r="AX6123" t="str">
            <v>TIT25611</v>
          </cell>
        </row>
        <row r="6124">
          <cell r="AW6124">
            <v>8054800290835</v>
          </cell>
          <cell r="AX6124" t="str">
            <v>TIT25612</v>
          </cell>
        </row>
        <row r="6125">
          <cell r="AW6125">
            <v>8054800290859</v>
          </cell>
          <cell r="AX6125" t="str">
            <v>TIT25613</v>
          </cell>
        </row>
        <row r="6126">
          <cell r="AW6126">
            <v>8054800290873</v>
          </cell>
          <cell r="AX6126" t="str">
            <v>TIT25614</v>
          </cell>
        </row>
        <row r="6127">
          <cell r="AW6127">
            <v>8054800290897</v>
          </cell>
          <cell r="AX6127" t="str">
            <v>TIT25615</v>
          </cell>
        </row>
        <row r="6128">
          <cell r="AW6128">
            <v>8054800290934</v>
          </cell>
          <cell r="AX6128" t="str">
            <v>TIT25617</v>
          </cell>
        </row>
        <row r="6129">
          <cell r="AW6129">
            <v>8054800295700</v>
          </cell>
          <cell r="AX6129" t="str">
            <v>TIT25655</v>
          </cell>
        </row>
        <row r="6130">
          <cell r="AW6130">
            <v>8054800342671</v>
          </cell>
          <cell r="AX6130" t="str">
            <v>TIT26317</v>
          </cell>
        </row>
        <row r="6131">
          <cell r="AW6131">
            <v>8054800342718</v>
          </cell>
          <cell r="AX6131" t="str">
            <v>TIT26319</v>
          </cell>
        </row>
        <row r="6132">
          <cell r="AW6132">
            <v>8054800342732</v>
          </cell>
          <cell r="AX6132" t="str">
            <v>TIT26320</v>
          </cell>
        </row>
        <row r="6133">
          <cell r="AW6133">
            <v>8054800342756</v>
          </cell>
          <cell r="AX6133" t="str">
            <v>TIT26321</v>
          </cell>
        </row>
        <row r="6134">
          <cell r="AW6134">
            <v>8054800342770</v>
          </cell>
          <cell r="AX6134" t="str">
            <v>TIT26322</v>
          </cell>
        </row>
        <row r="6135">
          <cell r="AW6135">
            <v>8054800342794</v>
          </cell>
          <cell r="AX6135" t="str">
            <v>TIT26323</v>
          </cell>
        </row>
        <row r="6136">
          <cell r="AW6136">
            <v>8054800342817</v>
          </cell>
          <cell r="AX6136" t="str">
            <v>TIT26324</v>
          </cell>
        </row>
        <row r="6137">
          <cell r="AW6137">
            <v>8054800342831</v>
          </cell>
          <cell r="AX6137" t="str">
            <v>TIT26325</v>
          </cell>
        </row>
        <row r="6138">
          <cell r="AW6138">
            <v>8054800342879</v>
          </cell>
          <cell r="AX6138" t="str">
            <v>TIT26326</v>
          </cell>
        </row>
        <row r="6139">
          <cell r="AW6139">
            <v>8054800342893</v>
          </cell>
          <cell r="AX6139" t="str">
            <v>TIT26327</v>
          </cell>
        </row>
        <row r="6140">
          <cell r="AW6140">
            <v>8054800342916</v>
          </cell>
          <cell r="AX6140" t="str">
            <v>TIT26328</v>
          </cell>
        </row>
        <row r="6141">
          <cell r="AW6141">
            <v>8054800342930</v>
          </cell>
          <cell r="AX6141" t="str">
            <v>TIT26329</v>
          </cell>
        </row>
        <row r="6142">
          <cell r="AW6142">
            <v>8054800342954</v>
          </cell>
          <cell r="AX6142" t="str">
            <v>TIT26330</v>
          </cell>
        </row>
        <row r="6143">
          <cell r="AW6143">
            <v>8054800343579</v>
          </cell>
          <cell r="AX6143" t="str">
            <v>TIT26335</v>
          </cell>
        </row>
        <row r="6144">
          <cell r="AW6144">
            <v>8054800343746</v>
          </cell>
          <cell r="AX6144" t="str">
            <v>TIT26339</v>
          </cell>
        </row>
        <row r="6145">
          <cell r="AW6145">
            <v>8054800344477</v>
          </cell>
          <cell r="AX6145" t="str">
            <v>TIT26348</v>
          </cell>
        </row>
        <row r="6146">
          <cell r="AW6146">
            <v>8054800473450</v>
          </cell>
          <cell r="AX6146" t="str">
            <v>TIT27877</v>
          </cell>
        </row>
        <row r="6147">
          <cell r="AW6147">
            <v>8054800490037</v>
          </cell>
          <cell r="AX6147" t="str">
            <v>TIT28075</v>
          </cell>
        </row>
        <row r="6148">
          <cell r="AW6148">
            <v>8054800506066</v>
          </cell>
          <cell r="AX6148" t="str">
            <v>TIT28223</v>
          </cell>
        </row>
        <row r="6149">
          <cell r="AW6149">
            <v>8054800599969</v>
          </cell>
          <cell r="AX6149" t="str">
            <v>TIT29345</v>
          </cell>
        </row>
        <row r="6150">
          <cell r="AW6150">
            <v>8054800599983</v>
          </cell>
          <cell r="AX6150" t="str">
            <v>TIT29346</v>
          </cell>
        </row>
        <row r="6151">
          <cell r="AW6151">
            <v>8054800600009</v>
          </cell>
          <cell r="AX6151" t="str">
            <v>TIT29347</v>
          </cell>
        </row>
        <row r="6152">
          <cell r="AW6152">
            <v>8054800600023</v>
          </cell>
          <cell r="AX6152" t="str">
            <v>TIT29348</v>
          </cell>
        </row>
        <row r="6153">
          <cell r="AW6153">
            <v>8054800600047</v>
          </cell>
          <cell r="AX6153" t="str">
            <v>TIT29349</v>
          </cell>
        </row>
        <row r="6154">
          <cell r="AW6154">
            <v>8054800600061</v>
          </cell>
          <cell r="AX6154" t="str">
            <v>TIT29350</v>
          </cell>
        </row>
        <row r="6155">
          <cell r="AW6155">
            <v>8054800604885</v>
          </cell>
          <cell r="AX6155" t="str">
            <v>TIT29422</v>
          </cell>
        </row>
        <row r="6156">
          <cell r="AW6156">
            <v>8054800606858</v>
          </cell>
          <cell r="AX6156" t="str">
            <v>TIT29446</v>
          </cell>
        </row>
        <row r="6157">
          <cell r="AW6157">
            <v>8054800641040</v>
          </cell>
          <cell r="AX6157" t="str">
            <v>TIT29877</v>
          </cell>
        </row>
        <row r="6158">
          <cell r="AW6158">
            <v>8054800641064</v>
          </cell>
          <cell r="AX6158" t="str">
            <v>TIT29878</v>
          </cell>
        </row>
        <row r="6159">
          <cell r="AW6159">
            <v>3614272429833</v>
          </cell>
          <cell r="AX6159" t="str">
            <v>LA221100</v>
          </cell>
        </row>
        <row r="6160">
          <cell r="AW6160">
            <v>3614272809864</v>
          </cell>
          <cell r="AX6160" t="str">
            <v>LB187203</v>
          </cell>
        </row>
        <row r="6161">
          <cell r="AW6161">
            <v>3614272810020</v>
          </cell>
          <cell r="AX6161" t="str">
            <v>LB188301</v>
          </cell>
        </row>
        <row r="6162">
          <cell r="AW6162">
            <v>3614273024389</v>
          </cell>
          <cell r="AX6162" t="str">
            <v>LB571500</v>
          </cell>
        </row>
        <row r="6163">
          <cell r="AW6163">
            <v>3614273024389</v>
          </cell>
          <cell r="AX6163" t="str">
            <v>LB571501</v>
          </cell>
        </row>
        <row r="6164">
          <cell r="AW6164">
            <v>3614273280020</v>
          </cell>
          <cell r="AX6164" t="str">
            <v>LC411001</v>
          </cell>
        </row>
        <row r="6165">
          <cell r="AW6165">
            <v>3614273543767</v>
          </cell>
          <cell r="AX6165" t="str">
            <v>LD151601</v>
          </cell>
        </row>
        <row r="6166">
          <cell r="AW6166">
            <v>3614273600040</v>
          </cell>
          <cell r="AX6166" t="str">
            <v>LD323102</v>
          </cell>
        </row>
        <row r="6167">
          <cell r="AW6167">
            <v>3614273895996</v>
          </cell>
          <cell r="AX6167" t="str">
            <v>LE157301</v>
          </cell>
        </row>
        <row r="6168">
          <cell r="AW6168">
            <v>3614273895996</v>
          </cell>
          <cell r="AX6168" t="str">
            <v>LE157302</v>
          </cell>
        </row>
        <row r="6169">
          <cell r="AW6169">
            <v>3614273941990</v>
          </cell>
          <cell r="AX6169" t="str">
            <v>LE265903</v>
          </cell>
        </row>
        <row r="6170">
          <cell r="AW6170">
            <v>3614273941990</v>
          </cell>
          <cell r="AX6170" t="str">
            <v>LE265904</v>
          </cell>
        </row>
        <row r="6171">
          <cell r="AW6171">
            <v>3614273947817</v>
          </cell>
          <cell r="AX6171" t="str">
            <v>LE292800</v>
          </cell>
        </row>
        <row r="6172">
          <cell r="AW6172">
            <v>3614273947817</v>
          </cell>
          <cell r="AX6172" t="str">
            <v>LE292801</v>
          </cell>
        </row>
        <row r="6173">
          <cell r="AW6173">
            <v>3614273961844</v>
          </cell>
          <cell r="AX6173" t="str">
            <v>LE344702</v>
          </cell>
        </row>
        <row r="6174">
          <cell r="AW6174">
            <v>3614274131048</v>
          </cell>
          <cell r="AX6174" t="str">
            <v>LE759700</v>
          </cell>
        </row>
        <row r="6175">
          <cell r="AW6175">
            <v>3614274159240</v>
          </cell>
          <cell r="AX6175" t="str">
            <v>LE845500</v>
          </cell>
        </row>
        <row r="6176">
          <cell r="AW6176">
            <v>3614274221138</v>
          </cell>
          <cell r="AX6176" t="str">
            <v>LF035000</v>
          </cell>
        </row>
        <row r="6177">
          <cell r="AW6177">
            <v>3614274465334</v>
          </cell>
          <cell r="AX6177" t="str">
            <v>LF620000</v>
          </cell>
        </row>
        <row r="6178">
          <cell r="AW6178">
            <v>3605972078094</v>
          </cell>
          <cell r="AX6178" t="str">
            <v>S3310100</v>
          </cell>
        </row>
        <row r="6179">
          <cell r="AW6179">
            <v>3605972093097</v>
          </cell>
          <cell r="AX6179" t="str">
            <v>S3325601</v>
          </cell>
        </row>
        <row r="6180">
          <cell r="AW6180">
            <v>3605972137999</v>
          </cell>
          <cell r="AX6180" t="str">
            <v>S3351900</v>
          </cell>
        </row>
        <row r="6181">
          <cell r="AW6181">
            <v>3605972154729</v>
          </cell>
          <cell r="AX6181" t="str">
            <v>S3372600</v>
          </cell>
        </row>
        <row r="6182">
          <cell r="AW6182">
            <v>3605972296009</v>
          </cell>
          <cell r="AX6182" t="str">
            <v>S3704503</v>
          </cell>
        </row>
        <row r="6183">
          <cell r="AW6183">
            <v>3605972297365</v>
          </cell>
          <cell r="AX6183" t="str">
            <v>S3707800</v>
          </cell>
        </row>
        <row r="6184">
          <cell r="AW6184">
            <v>3605972298522</v>
          </cell>
          <cell r="AX6184" t="str">
            <v>S3713401</v>
          </cell>
        </row>
        <row r="6185">
          <cell r="AW6185">
            <v>3605972299680</v>
          </cell>
          <cell r="AX6185" t="str">
            <v>S3715002</v>
          </cell>
        </row>
        <row r="6186">
          <cell r="AW6186">
            <v>3605972366306</v>
          </cell>
          <cell r="AX6186" t="str">
            <v>S3868202</v>
          </cell>
        </row>
        <row r="6187">
          <cell r="AW6187">
            <v>3605972483195</v>
          </cell>
          <cell r="AX6187" t="str">
            <v>S4480200</v>
          </cell>
        </row>
        <row r="6188">
          <cell r="AW6188">
            <v>3605972655288</v>
          </cell>
          <cell r="AX6188" t="str">
            <v>S4790800</v>
          </cell>
        </row>
        <row r="6189">
          <cell r="AW6189">
            <v>3605972655288</v>
          </cell>
          <cell r="AX6189" t="str">
            <v>S4790802</v>
          </cell>
        </row>
        <row r="6190">
          <cell r="AW6190">
            <v>3605972655325</v>
          </cell>
          <cell r="AX6190" t="str">
            <v>S4790900</v>
          </cell>
        </row>
        <row r="6191">
          <cell r="AW6191">
            <v>3605972655325</v>
          </cell>
          <cell r="AX6191" t="str">
            <v>S4790902</v>
          </cell>
        </row>
        <row r="6192">
          <cell r="AW6192">
            <v>3605972655363</v>
          </cell>
          <cell r="AX6192" t="str">
            <v>S4791000</v>
          </cell>
        </row>
        <row r="6193">
          <cell r="AW6193">
            <v>3605972655363</v>
          </cell>
          <cell r="AX6193" t="str">
            <v>S4791002</v>
          </cell>
        </row>
        <row r="6194">
          <cell r="AW6194">
            <v>3605972655523</v>
          </cell>
          <cell r="AX6194" t="str">
            <v>S4791400</v>
          </cell>
        </row>
        <row r="6195">
          <cell r="AW6195">
            <v>3605972655561</v>
          </cell>
          <cell r="AX6195" t="str">
            <v>S4791500</v>
          </cell>
        </row>
        <row r="6196">
          <cell r="AW6196">
            <v>3605972655608</v>
          </cell>
          <cell r="AX6196" t="str">
            <v>S4791600</v>
          </cell>
        </row>
        <row r="6197">
          <cell r="AW6197">
            <v>3605972713520</v>
          </cell>
          <cell r="AX6197" t="str">
            <v>S4923000</v>
          </cell>
        </row>
        <row r="6198">
          <cell r="AW6198">
            <v>3605972713803</v>
          </cell>
          <cell r="AX6198" t="str">
            <v>S4923700</v>
          </cell>
        </row>
        <row r="6199">
          <cell r="AW6199">
            <v>3605972767448</v>
          </cell>
          <cell r="AX6199" t="str">
            <v>S5038600</v>
          </cell>
        </row>
        <row r="6200">
          <cell r="AW6200">
            <v>3605972778031</v>
          </cell>
          <cell r="AX6200" t="str">
            <v>S5064003</v>
          </cell>
        </row>
        <row r="6201">
          <cell r="AW6201">
            <v>3605972778116</v>
          </cell>
          <cell r="AX6201" t="str">
            <v>S5064200</v>
          </cell>
        </row>
        <row r="6202">
          <cell r="AW6202">
            <v>3605972778116</v>
          </cell>
          <cell r="AX6202" t="str">
            <v>S5064202</v>
          </cell>
        </row>
        <row r="6203">
          <cell r="AW6203">
            <v>3605972778154</v>
          </cell>
          <cell r="AX6203" t="str">
            <v>S5064300</v>
          </cell>
        </row>
        <row r="6204">
          <cell r="AW6204">
            <v>3605972779991</v>
          </cell>
          <cell r="AX6204" t="str">
            <v>S5066100</v>
          </cell>
        </row>
        <row r="6205">
          <cell r="AW6205">
            <v>3605972779991</v>
          </cell>
          <cell r="AX6205" t="str">
            <v>S5066101</v>
          </cell>
        </row>
        <row r="6206">
          <cell r="AW6206">
            <v>3605972779991</v>
          </cell>
          <cell r="AX6206" t="str">
            <v>S5066102</v>
          </cell>
        </row>
        <row r="6207">
          <cell r="AW6207">
            <v>3605972780072</v>
          </cell>
          <cell r="AX6207" t="str">
            <v>S5066200</v>
          </cell>
        </row>
        <row r="6208">
          <cell r="AW6208">
            <v>3605972780072</v>
          </cell>
          <cell r="AX6208" t="str">
            <v>S5066205</v>
          </cell>
        </row>
        <row r="6209">
          <cell r="AW6209">
            <v>3605972780119</v>
          </cell>
          <cell r="AX6209" t="str">
            <v>S5066300</v>
          </cell>
        </row>
        <row r="6210">
          <cell r="AW6210">
            <v>3605972780119</v>
          </cell>
          <cell r="AX6210" t="str">
            <v>S5066302</v>
          </cell>
        </row>
        <row r="6211">
          <cell r="AW6211">
            <v>3605972780157</v>
          </cell>
          <cell r="AX6211" t="str">
            <v>S5066400</v>
          </cell>
        </row>
        <row r="6212">
          <cell r="AW6212">
            <v>3605972780157</v>
          </cell>
          <cell r="AX6212" t="str">
            <v>S5066403</v>
          </cell>
        </row>
        <row r="6213">
          <cell r="AW6213">
            <v>3605972780195</v>
          </cell>
          <cell r="AX6213" t="str">
            <v>S5066500</v>
          </cell>
        </row>
        <row r="6214">
          <cell r="AW6214">
            <v>3605972780195</v>
          </cell>
          <cell r="AX6214" t="str">
            <v>S5066502</v>
          </cell>
        </row>
        <row r="6215">
          <cell r="AW6215">
            <v>817919015380</v>
          </cell>
          <cell r="AX6215" t="str">
            <v>S5312905</v>
          </cell>
        </row>
        <row r="6216">
          <cell r="AW6216">
            <v>817919018800</v>
          </cell>
          <cell r="AX6216" t="str">
            <v>S5315003</v>
          </cell>
        </row>
        <row r="6217">
          <cell r="AW6217">
            <v>817919015397</v>
          </cell>
          <cell r="AX6217" t="str">
            <v>S5315705</v>
          </cell>
        </row>
        <row r="6218">
          <cell r="AW6218">
            <v>817919019593</v>
          </cell>
          <cell r="AX6218" t="str">
            <v>S5324200</v>
          </cell>
        </row>
        <row r="6219">
          <cell r="AW6219">
            <v>817919017117</v>
          </cell>
          <cell r="AX6219" t="str">
            <v>S5324304</v>
          </cell>
        </row>
        <row r="6220">
          <cell r="AW6220">
            <v>817919017117</v>
          </cell>
          <cell r="AX6220" t="str">
            <v>S5324305</v>
          </cell>
        </row>
        <row r="6221">
          <cell r="AW6221">
            <v>817919017124</v>
          </cell>
          <cell r="AX6221" t="str">
            <v>S5324403</v>
          </cell>
        </row>
        <row r="6222">
          <cell r="AW6222">
            <v>817919017124</v>
          </cell>
          <cell r="AX6222" t="str">
            <v>S5324404</v>
          </cell>
        </row>
        <row r="6223">
          <cell r="AW6223">
            <v>3605972835949</v>
          </cell>
          <cell r="AX6223" t="str">
            <v>S5506200</v>
          </cell>
        </row>
        <row r="6224">
          <cell r="AW6224">
            <v>3605972886316</v>
          </cell>
          <cell r="AX6224" t="str">
            <v>S5654300</v>
          </cell>
        </row>
        <row r="6225">
          <cell r="AW6225">
            <v>3605972886354</v>
          </cell>
          <cell r="AX6225" t="str">
            <v>S5654500</v>
          </cell>
        </row>
        <row r="6226">
          <cell r="AW6226">
            <v>3605972891983</v>
          </cell>
          <cell r="AX6226" t="str">
            <v>S5670400</v>
          </cell>
        </row>
        <row r="6227">
          <cell r="AW6227">
            <v>3605972981363</v>
          </cell>
          <cell r="AX6227" t="str">
            <v>S5958300</v>
          </cell>
        </row>
        <row r="6228">
          <cell r="AW6228">
            <v>3605972981387</v>
          </cell>
          <cell r="AX6228" t="str">
            <v>S5958400</v>
          </cell>
        </row>
        <row r="6229">
          <cell r="AW6229">
            <v>3605972999672</v>
          </cell>
          <cell r="AX6229" t="str">
            <v>S6011200</v>
          </cell>
        </row>
        <row r="6230">
          <cell r="AW6230">
            <v>3605972999696</v>
          </cell>
          <cell r="AX6230" t="str">
            <v>S6011300</v>
          </cell>
        </row>
        <row r="6231">
          <cell r="AW6231">
            <v>3605972999719</v>
          </cell>
          <cell r="AX6231" t="str">
            <v>S6011400</v>
          </cell>
        </row>
        <row r="6232">
          <cell r="AW6232">
            <v>3605972999733</v>
          </cell>
          <cell r="AX6232" t="str">
            <v>S6011500</v>
          </cell>
        </row>
        <row r="6233">
          <cell r="AW6233">
            <v>3605972999757</v>
          </cell>
          <cell r="AX6233" t="str">
            <v>S6011600</v>
          </cell>
        </row>
        <row r="6234">
          <cell r="AW6234">
            <v>3605972999771</v>
          </cell>
          <cell r="AX6234" t="str">
            <v>S6011700</v>
          </cell>
        </row>
        <row r="6235">
          <cell r="AW6235">
            <v>3605973006805</v>
          </cell>
          <cell r="AX6235" t="str">
            <v>S6034900</v>
          </cell>
        </row>
        <row r="6236">
          <cell r="AW6236">
            <v>3605973050440</v>
          </cell>
          <cell r="AX6236" t="str">
            <v>S6185700</v>
          </cell>
        </row>
        <row r="6237">
          <cell r="AW6237">
            <v>3605973050464</v>
          </cell>
          <cell r="AX6237" t="str">
            <v>S6185800</v>
          </cell>
        </row>
        <row r="6238">
          <cell r="AW6238">
            <v>3605973050501</v>
          </cell>
          <cell r="AX6238" t="str">
            <v>S6186000</v>
          </cell>
        </row>
        <row r="6239">
          <cell r="AW6239">
            <v>8054800959633</v>
          </cell>
          <cell r="AX6239" t="str">
            <v>TIT20753</v>
          </cell>
        </row>
        <row r="6240">
          <cell r="AW6240">
            <v>8054800077764</v>
          </cell>
          <cell r="AX6240" t="str">
            <v>TIT22163</v>
          </cell>
        </row>
        <row r="6241">
          <cell r="AW6241">
            <v>8054800077788</v>
          </cell>
          <cell r="AX6241" t="str">
            <v>TIT22164</v>
          </cell>
        </row>
        <row r="6242">
          <cell r="AW6242">
            <v>8054800077863</v>
          </cell>
          <cell r="AX6242" t="str">
            <v>TIT22168</v>
          </cell>
        </row>
        <row r="6243">
          <cell r="AW6243">
            <v>8054800115329</v>
          </cell>
          <cell r="AX6243" t="str">
            <v>TIT22836</v>
          </cell>
        </row>
        <row r="6244">
          <cell r="AW6244">
            <v>8054800145531</v>
          </cell>
          <cell r="AX6244" t="str">
            <v>TIT23315</v>
          </cell>
        </row>
        <row r="6245">
          <cell r="AW6245">
            <v>8054800145555</v>
          </cell>
          <cell r="AX6245" t="str">
            <v>TIT23316</v>
          </cell>
        </row>
        <row r="6246">
          <cell r="AW6246">
            <v>8054800145579</v>
          </cell>
          <cell r="AX6246" t="str">
            <v>TIT23317</v>
          </cell>
        </row>
        <row r="6247">
          <cell r="AW6247">
            <v>8054800150269</v>
          </cell>
          <cell r="AX6247" t="str">
            <v>TIT23399</v>
          </cell>
        </row>
        <row r="6248">
          <cell r="AW6248">
            <v>8054800163276</v>
          </cell>
          <cell r="AX6248" t="str">
            <v>TIT23458</v>
          </cell>
        </row>
        <row r="6249">
          <cell r="AW6249">
            <v>8054800194874</v>
          </cell>
          <cell r="AX6249" t="str">
            <v>TIT23976</v>
          </cell>
        </row>
        <row r="6250">
          <cell r="AW6250">
            <v>8054800195093</v>
          </cell>
          <cell r="AX6250" t="str">
            <v>TIT23988</v>
          </cell>
        </row>
        <row r="6251">
          <cell r="AW6251">
            <v>8054800243466</v>
          </cell>
          <cell r="AX6251" t="str">
            <v>TIT25036</v>
          </cell>
        </row>
        <row r="6252">
          <cell r="AW6252">
            <v>8054800243473</v>
          </cell>
          <cell r="AX6252" t="str">
            <v>TIT25037</v>
          </cell>
        </row>
        <row r="6253">
          <cell r="AW6253">
            <v>8054800243480</v>
          </cell>
          <cell r="AX6253" t="str">
            <v>TIT25038</v>
          </cell>
        </row>
        <row r="6254">
          <cell r="AW6254">
            <v>8054800243497</v>
          </cell>
          <cell r="AX6254" t="str">
            <v>TIT25039</v>
          </cell>
        </row>
        <row r="6255">
          <cell r="AW6255">
            <v>8054800243763</v>
          </cell>
          <cell r="AX6255" t="str">
            <v>TIT25046</v>
          </cell>
        </row>
        <row r="6256">
          <cell r="AW6256">
            <v>8054800397398</v>
          </cell>
          <cell r="AX6256" t="str">
            <v>TIT26932</v>
          </cell>
        </row>
        <row r="6257">
          <cell r="AW6257">
            <v>8054800477885</v>
          </cell>
          <cell r="AX6257" t="str">
            <v>TIT27911</v>
          </cell>
        </row>
        <row r="6258">
          <cell r="AW6258">
            <v>8054800477908</v>
          </cell>
          <cell r="AX6258" t="str">
            <v>TIT27912</v>
          </cell>
        </row>
        <row r="6259">
          <cell r="AW6259">
            <v>8054800490013</v>
          </cell>
          <cell r="AX6259" t="str">
            <v>TIT28074</v>
          </cell>
        </row>
        <row r="6260">
          <cell r="AW6260">
            <v>8054800530337</v>
          </cell>
          <cell r="AX6260" t="str">
            <v>TIT28569</v>
          </cell>
        </row>
        <row r="6261">
          <cell r="AW6261">
            <v>8054800590515</v>
          </cell>
          <cell r="AX6261" t="str">
            <v>TIT29238</v>
          </cell>
        </row>
        <row r="6262">
          <cell r="AW6262">
            <v>8054800639382</v>
          </cell>
          <cell r="AX6262" t="str">
            <v>TIT29864</v>
          </cell>
        </row>
        <row r="6263">
          <cell r="AW6263">
            <v>8054800646021</v>
          </cell>
          <cell r="AX6263" t="str">
            <v>TIT29941</v>
          </cell>
        </row>
        <row r="6264">
          <cell r="AW6264">
            <v>8054800658765</v>
          </cell>
          <cell r="AX6264" t="str">
            <v>TIT30005</v>
          </cell>
        </row>
        <row r="6265">
          <cell r="AW6265">
            <v>3614273902267</v>
          </cell>
          <cell r="AX6265" t="str">
            <v>LE166501</v>
          </cell>
        </row>
        <row r="6266">
          <cell r="AW6266">
            <v>3605975020885</v>
          </cell>
          <cell r="AX6266" t="str">
            <v>S1435900</v>
          </cell>
        </row>
        <row r="6267">
          <cell r="AW6267">
            <v>3605975020885</v>
          </cell>
          <cell r="AX6267" t="str">
            <v>S1435901</v>
          </cell>
        </row>
        <row r="6268">
          <cell r="AW6268">
            <v>3700194714666</v>
          </cell>
          <cell r="AX6268" t="str">
            <v>S2776900</v>
          </cell>
        </row>
        <row r="6269">
          <cell r="AW6269">
            <v>3700194714666</v>
          </cell>
          <cell r="AX6269" t="str">
            <v>S2776903</v>
          </cell>
        </row>
        <row r="6270">
          <cell r="AW6270">
            <v>8024417656713</v>
          </cell>
          <cell r="AX6270" t="str">
            <v>TIT20224</v>
          </cell>
        </row>
        <row r="6271">
          <cell r="AW6271">
            <v>8024417667924</v>
          </cell>
          <cell r="AX6271" t="str">
            <v>TIT20229</v>
          </cell>
        </row>
        <row r="6272">
          <cell r="AW6272">
            <v>8054800171042</v>
          </cell>
          <cell r="AX6272" t="str">
            <v>TIT23628</v>
          </cell>
        </row>
        <row r="6273">
          <cell r="AW6273">
            <v>8054800171066</v>
          </cell>
          <cell r="AX6273" t="str">
            <v>TIT23629</v>
          </cell>
        </row>
        <row r="6274">
          <cell r="AW6274">
            <v>8054800171080</v>
          </cell>
          <cell r="AX6274" t="str">
            <v>TIT23630</v>
          </cell>
        </row>
        <row r="6275">
          <cell r="AW6275">
            <v>8054800270578</v>
          </cell>
          <cell r="AX6275" t="str">
            <v>TIT25339</v>
          </cell>
        </row>
        <row r="6276">
          <cell r="AW6276">
            <v>3614273891561</v>
          </cell>
          <cell r="AX6276" t="str">
            <v>LE147700</v>
          </cell>
        </row>
        <row r="6277">
          <cell r="AW6277">
            <v>3614273891561</v>
          </cell>
          <cell r="AX6277" t="str">
            <v>LE147701</v>
          </cell>
        </row>
        <row r="6278">
          <cell r="AW6278">
            <v>3614273901222</v>
          </cell>
          <cell r="AX6278" t="str">
            <v>LE163900</v>
          </cell>
        </row>
        <row r="6279">
          <cell r="AW6279">
            <v>3614273902106</v>
          </cell>
          <cell r="AX6279" t="str">
            <v>LE166100</v>
          </cell>
        </row>
        <row r="6280">
          <cell r="AW6280">
            <v>3614273903868</v>
          </cell>
          <cell r="AX6280" t="str">
            <v>LE172900</v>
          </cell>
        </row>
        <row r="6281">
          <cell r="AW6281">
            <v>3614273903868</v>
          </cell>
          <cell r="AX6281" t="str">
            <v>LE172901</v>
          </cell>
        </row>
        <row r="6282">
          <cell r="AW6282">
            <v>3605975053739</v>
          </cell>
          <cell r="AX6282" t="str">
            <v>S0059011</v>
          </cell>
        </row>
        <row r="6283">
          <cell r="AW6283">
            <v>3605975053739</v>
          </cell>
          <cell r="AX6283" t="str">
            <v>S0059012</v>
          </cell>
        </row>
        <row r="6284">
          <cell r="AW6284">
            <v>3605975054101</v>
          </cell>
          <cell r="AX6284" t="str">
            <v>S0064210</v>
          </cell>
        </row>
        <row r="6285">
          <cell r="AW6285">
            <v>3605975054101</v>
          </cell>
          <cell r="AX6285" t="str">
            <v>S0064213</v>
          </cell>
        </row>
        <row r="6286">
          <cell r="AW6286">
            <v>3605975054439</v>
          </cell>
          <cell r="AX6286" t="str">
            <v>S0068610</v>
          </cell>
        </row>
        <row r="6287">
          <cell r="AW6287">
            <v>3605975054439</v>
          </cell>
          <cell r="AX6287" t="str">
            <v>S0068612</v>
          </cell>
        </row>
        <row r="6288">
          <cell r="AW6288">
            <v>3605975054439</v>
          </cell>
          <cell r="AX6288" t="str">
            <v>S0068613</v>
          </cell>
        </row>
        <row r="6289">
          <cell r="AW6289">
            <v>3700194723903</v>
          </cell>
          <cell r="AX6289" t="str">
            <v>S0070011</v>
          </cell>
        </row>
        <row r="6290">
          <cell r="AW6290">
            <v>3700194723903</v>
          </cell>
          <cell r="AX6290" t="str">
            <v>S0070013</v>
          </cell>
        </row>
        <row r="6291">
          <cell r="AW6291">
            <v>3700194723903</v>
          </cell>
          <cell r="AX6291" t="str">
            <v>S0070014</v>
          </cell>
        </row>
        <row r="6292">
          <cell r="AW6292">
            <v>3605975088298</v>
          </cell>
          <cell r="AX6292" t="str">
            <v>S0394400</v>
          </cell>
        </row>
        <row r="6293">
          <cell r="AW6293">
            <v>3700194718497</v>
          </cell>
          <cell r="AX6293" t="str">
            <v>S0408311</v>
          </cell>
        </row>
        <row r="6294">
          <cell r="AW6294">
            <v>3605975030280</v>
          </cell>
          <cell r="AX6294" t="str">
            <v>S0608600</v>
          </cell>
        </row>
        <row r="6295">
          <cell r="AW6295">
            <v>3605970039738</v>
          </cell>
          <cell r="AX6295" t="str">
            <v>S0608906</v>
          </cell>
        </row>
        <row r="6296">
          <cell r="AW6296">
            <v>3605970039738</v>
          </cell>
          <cell r="AX6296" t="str">
            <v>S0608907</v>
          </cell>
        </row>
        <row r="6297">
          <cell r="AW6297">
            <v>3700194705589</v>
          </cell>
          <cell r="AX6297" t="str">
            <v>S0609006</v>
          </cell>
        </row>
        <row r="6298">
          <cell r="AW6298">
            <v>3700194705589</v>
          </cell>
          <cell r="AX6298" t="str">
            <v>S0609009</v>
          </cell>
        </row>
        <row r="6299">
          <cell r="AW6299">
            <v>3700194705589</v>
          </cell>
          <cell r="AX6299" t="str">
            <v>S0609010</v>
          </cell>
        </row>
        <row r="6300">
          <cell r="AW6300">
            <v>3700194708573</v>
          </cell>
          <cell r="AX6300" t="str">
            <v>S0609106</v>
          </cell>
        </row>
        <row r="6301">
          <cell r="AW6301">
            <v>3700194708573</v>
          </cell>
          <cell r="AX6301" t="str">
            <v>S0609110</v>
          </cell>
        </row>
        <row r="6302">
          <cell r="AW6302">
            <v>3605975024333</v>
          </cell>
          <cell r="AX6302" t="str">
            <v>S0610610</v>
          </cell>
        </row>
        <row r="6303">
          <cell r="AW6303">
            <v>3700194718541</v>
          </cell>
          <cell r="AX6303" t="str">
            <v>S0610903</v>
          </cell>
        </row>
        <row r="6304">
          <cell r="AW6304">
            <v>3605970251314</v>
          </cell>
          <cell r="AX6304" t="str">
            <v>S0612800</v>
          </cell>
        </row>
        <row r="6305">
          <cell r="AW6305">
            <v>3700194716622</v>
          </cell>
          <cell r="AX6305" t="str">
            <v>S0615601</v>
          </cell>
        </row>
        <row r="6306">
          <cell r="AW6306">
            <v>3605970265595</v>
          </cell>
          <cell r="AX6306" t="str">
            <v>S0643005</v>
          </cell>
        </row>
        <row r="6307">
          <cell r="AW6307">
            <v>3605970265595</v>
          </cell>
          <cell r="AX6307" t="str">
            <v>S0643007</v>
          </cell>
        </row>
        <row r="6308">
          <cell r="AW6308">
            <v>3605970265670</v>
          </cell>
          <cell r="AX6308" t="str">
            <v>S0643104</v>
          </cell>
        </row>
        <row r="6309">
          <cell r="AW6309">
            <v>3605970265670</v>
          </cell>
          <cell r="AX6309" t="str">
            <v>S0643105</v>
          </cell>
        </row>
        <row r="6310">
          <cell r="AW6310">
            <v>3605970265670</v>
          </cell>
          <cell r="AX6310" t="str">
            <v>S0643107</v>
          </cell>
        </row>
        <row r="6311">
          <cell r="AW6311">
            <v>3605970265953</v>
          </cell>
          <cell r="AX6311" t="str">
            <v>S0643506</v>
          </cell>
        </row>
        <row r="6312">
          <cell r="AW6312">
            <v>3605970265953</v>
          </cell>
          <cell r="AX6312" t="str">
            <v>S0643508</v>
          </cell>
        </row>
        <row r="6313">
          <cell r="AW6313">
            <v>3605970352592</v>
          </cell>
          <cell r="AX6313" t="str">
            <v>S0830709</v>
          </cell>
        </row>
        <row r="6314">
          <cell r="AW6314">
            <v>3605970003845</v>
          </cell>
          <cell r="AX6314" t="str">
            <v>S0842305</v>
          </cell>
        </row>
        <row r="6315">
          <cell r="AW6315">
            <v>3700194705619</v>
          </cell>
          <cell r="AX6315" t="str">
            <v>S0842403</v>
          </cell>
        </row>
        <row r="6316">
          <cell r="AW6316">
            <v>3700194705619</v>
          </cell>
          <cell r="AX6316" t="str">
            <v>S0842406</v>
          </cell>
        </row>
        <row r="6317">
          <cell r="AW6317">
            <v>3700194705619</v>
          </cell>
          <cell r="AX6317" t="str">
            <v>S0842407</v>
          </cell>
        </row>
        <row r="6318">
          <cell r="AW6318">
            <v>3605970617240</v>
          </cell>
          <cell r="AX6318" t="str">
            <v>S1353400</v>
          </cell>
        </row>
        <row r="6319">
          <cell r="AW6319">
            <v>3605970710255</v>
          </cell>
          <cell r="AX6319" t="str">
            <v>S1519404</v>
          </cell>
        </row>
        <row r="6320">
          <cell r="AW6320">
            <v>3700194712815</v>
          </cell>
          <cell r="AX6320" t="str">
            <v>S1704903</v>
          </cell>
        </row>
        <row r="6321">
          <cell r="AW6321">
            <v>3605970914295</v>
          </cell>
          <cell r="AX6321" t="str">
            <v>S1846103</v>
          </cell>
        </row>
        <row r="6322">
          <cell r="AW6322">
            <v>3605970914455</v>
          </cell>
          <cell r="AX6322" t="str">
            <v>S1846502</v>
          </cell>
        </row>
        <row r="6323">
          <cell r="AW6323">
            <v>3605971350245</v>
          </cell>
          <cell r="AX6323" t="str">
            <v>S2441902</v>
          </cell>
        </row>
        <row r="6324">
          <cell r="AW6324">
            <v>3605971350283</v>
          </cell>
          <cell r="AX6324" t="str">
            <v>S2442001</v>
          </cell>
        </row>
        <row r="6325">
          <cell r="AW6325">
            <v>3605971351242</v>
          </cell>
          <cell r="AX6325" t="str">
            <v>S2443001</v>
          </cell>
        </row>
        <row r="6326">
          <cell r="AW6326">
            <v>3605972477378</v>
          </cell>
          <cell r="AX6326" t="str">
            <v>S4470402</v>
          </cell>
        </row>
        <row r="6327">
          <cell r="AW6327">
            <v>3605972477378</v>
          </cell>
          <cell r="AX6327" t="str">
            <v>S4470403</v>
          </cell>
        </row>
        <row r="6328">
          <cell r="AW6328">
            <v>3605972477378</v>
          </cell>
          <cell r="AX6328" t="str">
            <v>S4470404</v>
          </cell>
        </row>
        <row r="6329">
          <cell r="AW6329">
            <v>3605972477491</v>
          </cell>
          <cell r="AX6329" t="str">
            <v>S4470703</v>
          </cell>
        </row>
        <row r="6330">
          <cell r="AW6330">
            <v>3605972477491</v>
          </cell>
          <cell r="AX6330" t="str">
            <v>S4470704</v>
          </cell>
        </row>
        <row r="6331">
          <cell r="AW6331">
            <v>3605972477491</v>
          </cell>
          <cell r="AX6331" t="str">
            <v>S4470705</v>
          </cell>
        </row>
        <row r="6332">
          <cell r="AW6332">
            <v>3605972567048</v>
          </cell>
          <cell r="AX6332" t="str">
            <v>S4593700</v>
          </cell>
        </row>
        <row r="6333">
          <cell r="AW6333">
            <v>3605972567086</v>
          </cell>
          <cell r="AX6333" t="str">
            <v>S4593800</v>
          </cell>
        </row>
        <row r="6334">
          <cell r="AW6334">
            <v>3605972655165</v>
          </cell>
          <cell r="AX6334" t="str">
            <v>S4790506</v>
          </cell>
        </row>
        <row r="6335">
          <cell r="AW6335">
            <v>3605972655202</v>
          </cell>
          <cell r="AX6335" t="str">
            <v>S4790602</v>
          </cell>
        </row>
        <row r="6336">
          <cell r="AW6336">
            <v>3605973049925</v>
          </cell>
          <cell r="AX6336" t="str">
            <v>S6184700</v>
          </cell>
        </row>
        <row r="6337">
          <cell r="AW6337">
            <v>8024417630805</v>
          </cell>
          <cell r="AX6337" t="str">
            <v>TIT20188</v>
          </cell>
        </row>
        <row r="6338">
          <cell r="AW6338">
            <v>8024417630867</v>
          </cell>
          <cell r="AX6338" t="str">
            <v>TIT20191</v>
          </cell>
        </row>
        <row r="6339">
          <cell r="AW6339">
            <v>8024417631147</v>
          </cell>
          <cell r="AX6339" t="str">
            <v>TIT20206</v>
          </cell>
        </row>
        <row r="6340">
          <cell r="AW6340">
            <v>8024417656737</v>
          </cell>
          <cell r="AX6340" t="str">
            <v>TIT20225</v>
          </cell>
        </row>
        <row r="6341">
          <cell r="AW6341">
            <v>8054800398876</v>
          </cell>
          <cell r="AX6341" t="str">
            <v>TIT20457</v>
          </cell>
        </row>
        <row r="6342">
          <cell r="AW6342">
            <v>8054800013120</v>
          </cell>
          <cell r="AX6342" t="str">
            <v>TIT20872</v>
          </cell>
        </row>
        <row r="6343">
          <cell r="AW6343">
            <v>8054800013786</v>
          </cell>
          <cell r="AX6343" t="str">
            <v>TIT20880</v>
          </cell>
        </row>
        <row r="6344">
          <cell r="AW6344">
            <v>8054800184240</v>
          </cell>
          <cell r="AX6344" t="str">
            <v>TIT23761</v>
          </cell>
        </row>
        <row r="6345">
          <cell r="AW6345">
            <v>8054800184288</v>
          </cell>
          <cell r="AX6345" t="str">
            <v>TIT23763</v>
          </cell>
        </row>
        <row r="6346">
          <cell r="AW6346">
            <v>8054800296042</v>
          </cell>
          <cell r="AX6346" t="str">
            <v>TIT25674</v>
          </cell>
        </row>
        <row r="6347">
          <cell r="AW6347">
            <v>8054800297704</v>
          </cell>
          <cell r="AX6347" t="str">
            <v>TIT25688</v>
          </cell>
        </row>
        <row r="6348">
          <cell r="AW6348">
            <v>3614273891240</v>
          </cell>
          <cell r="AX6348" t="str">
            <v>LE146900</v>
          </cell>
        </row>
        <row r="6349">
          <cell r="AW6349">
            <v>3614273893923</v>
          </cell>
          <cell r="AX6349" t="str">
            <v>LE150901</v>
          </cell>
        </row>
        <row r="6350">
          <cell r="AW6350">
            <v>3614273893961</v>
          </cell>
          <cell r="AX6350" t="str">
            <v>LE151000</v>
          </cell>
        </row>
        <row r="6351">
          <cell r="AW6351">
            <v>3614273901147</v>
          </cell>
          <cell r="AX6351" t="str">
            <v>LE163700</v>
          </cell>
        </row>
        <row r="6352">
          <cell r="AW6352">
            <v>3614273903226</v>
          </cell>
          <cell r="AX6352" t="str">
            <v>LE171300</v>
          </cell>
        </row>
        <row r="6353">
          <cell r="AW6353">
            <v>3614274571141</v>
          </cell>
          <cell r="AX6353" t="str">
            <v>LF953300</v>
          </cell>
        </row>
        <row r="6354">
          <cell r="AW6354">
            <v>3700194715038</v>
          </cell>
          <cell r="AX6354" t="str">
            <v>S0061306</v>
          </cell>
        </row>
        <row r="6355">
          <cell r="AW6355">
            <v>3605970028985</v>
          </cell>
          <cell r="AX6355" t="str">
            <v>S0428406</v>
          </cell>
        </row>
        <row r="6356">
          <cell r="AW6356">
            <v>3700194713515</v>
          </cell>
          <cell r="AX6356" t="str">
            <v>S0598001</v>
          </cell>
        </row>
        <row r="6357">
          <cell r="AW6357">
            <v>3700194716936</v>
          </cell>
          <cell r="AX6357" t="str">
            <v>S0880900</v>
          </cell>
        </row>
        <row r="6358">
          <cell r="AW6358">
            <v>3700194716936</v>
          </cell>
          <cell r="AX6358" t="str">
            <v>S0880905</v>
          </cell>
        </row>
        <row r="6359">
          <cell r="AW6359">
            <v>3700194700263</v>
          </cell>
          <cell r="AX6359" t="str">
            <v>S0889503</v>
          </cell>
        </row>
        <row r="6360">
          <cell r="AW6360">
            <v>3700194700263</v>
          </cell>
          <cell r="AX6360" t="str">
            <v>S0889504</v>
          </cell>
        </row>
        <row r="6361">
          <cell r="AW6361">
            <v>3605975016376</v>
          </cell>
          <cell r="AX6361" t="str">
            <v>S1209300</v>
          </cell>
        </row>
        <row r="6362">
          <cell r="AW6362">
            <v>3605970590604</v>
          </cell>
          <cell r="AX6362" t="str">
            <v>S1305804</v>
          </cell>
        </row>
        <row r="6363">
          <cell r="AW6363">
            <v>3605970879297</v>
          </cell>
          <cell r="AX6363" t="str">
            <v>S1781702</v>
          </cell>
        </row>
        <row r="6364">
          <cell r="AW6364">
            <v>3605970879334</v>
          </cell>
          <cell r="AX6364" t="str">
            <v>S1781801</v>
          </cell>
        </row>
        <row r="6365">
          <cell r="AW6365">
            <v>3605970879334</v>
          </cell>
          <cell r="AX6365" t="str">
            <v>S1781802</v>
          </cell>
        </row>
        <row r="6366">
          <cell r="AW6366">
            <v>3605971019692</v>
          </cell>
          <cell r="AX6366" t="str">
            <v>S1987602</v>
          </cell>
        </row>
        <row r="6367">
          <cell r="AW6367">
            <v>3700194712297</v>
          </cell>
          <cell r="AX6367" t="str">
            <v>S2105000</v>
          </cell>
        </row>
        <row r="6368">
          <cell r="AW6368">
            <v>3700194712297</v>
          </cell>
          <cell r="AX6368" t="str">
            <v>S2105002</v>
          </cell>
        </row>
        <row r="6369">
          <cell r="AW6369">
            <v>3700194712228</v>
          </cell>
          <cell r="AX6369" t="str">
            <v>S2105102</v>
          </cell>
        </row>
        <row r="6370">
          <cell r="AW6370">
            <v>3605971136542</v>
          </cell>
          <cell r="AX6370" t="str">
            <v>S2138700</v>
          </cell>
        </row>
        <row r="6371">
          <cell r="AW6371">
            <v>3605971136542</v>
          </cell>
          <cell r="AX6371" t="str">
            <v>S2138701</v>
          </cell>
        </row>
        <row r="6372">
          <cell r="AW6372">
            <v>3605971137624</v>
          </cell>
          <cell r="AX6372" t="str">
            <v>S2141300</v>
          </cell>
        </row>
        <row r="6373">
          <cell r="AW6373">
            <v>3605971188237</v>
          </cell>
          <cell r="AX6373" t="str">
            <v>S2237500</v>
          </cell>
        </row>
        <row r="6374">
          <cell r="AW6374">
            <v>3700194718053</v>
          </cell>
          <cell r="AX6374" t="str">
            <v>S2341500</v>
          </cell>
        </row>
        <row r="6375">
          <cell r="AW6375">
            <v>3700194718053</v>
          </cell>
          <cell r="AX6375" t="str">
            <v>S2341503</v>
          </cell>
        </row>
        <row r="6376">
          <cell r="AW6376">
            <v>3605971521034</v>
          </cell>
          <cell r="AX6376" t="str">
            <v>S2694100</v>
          </cell>
        </row>
        <row r="6377">
          <cell r="AW6377">
            <v>3605971562044</v>
          </cell>
          <cell r="AX6377" t="str">
            <v>S2740702</v>
          </cell>
        </row>
        <row r="6378">
          <cell r="AW6378">
            <v>3605971684791</v>
          </cell>
          <cell r="AX6378" t="str">
            <v>S2889900</v>
          </cell>
        </row>
        <row r="6379">
          <cell r="AW6379">
            <v>3605971764103</v>
          </cell>
          <cell r="AX6379" t="str">
            <v>S2906701</v>
          </cell>
        </row>
        <row r="6380">
          <cell r="AW6380">
            <v>3605971882029</v>
          </cell>
          <cell r="AX6380" t="str">
            <v>S3057302</v>
          </cell>
        </row>
        <row r="6381">
          <cell r="AW6381">
            <v>3605971882029</v>
          </cell>
          <cell r="AX6381" t="str">
            <v>S3057304</v>
          </cell>
        </row>
        <row r="6382">
          <cell r="AW6382">
            <v>3605972477170</v>
          </cell>
          <cell r="AX6382" t="str">
            <v>S4470000</v>
          </cell>
        </row>
        <row r="6383">
          <cell r="AW6383">
            <v>3605972477170</v>
          </cell>
          <cell r="AX6383" t="str">
            <v>S4470001</v>
          </cell>
        </row>
        <row r="6384">
          <cell r="AW6384">
            <v>3605972477170</v>
          </cell>
          <cell r="AX6384" t="str">
            <v>S4470002</v>
          </cell>
        </row>
        <row r="6385">
          <cell r="AW6385">
            <v>3605972477415</v>
          </cell>
          <cell r="AX6385" t="str">
            <v>S4470501</v>
          </cell>
        </row>
        <row r="6386">
          <cell r="AW6386">
            <v>3605972477415</v>
          </cell>
          <cell r="AX6386" t="str">
            <v>S4470502</v>
          </cell>
        </row>
        <row r="6387">
          <cell r="AW6387">
            <v>3605972576453</v>
          </cell>
          <cell r="AX6387" t="str">
            <v>S4612200</v>
          </cell>
        </row>
        <row r="6388">
          <cell r="AW6388">
            <v>3605972978790</v>
          </cell>
          <cell r="AX6388" t="str">
            <v>S5947800</v>
          </cell>
        </row>
        <row r="6389">
          <cell r="AW6389">
            <v>3605972978837</v>
          </cell>
          <cell r="AX6389" t="str">
            <v>S5948000</v>
          </cell>
        </row>
        <row r="6390">
          <cell r="AW6390">
            <v>8024417486907</v>
          </cell>
          <cell r="AX6390" t="str">
            <v>TIT20138</v>
          </cell>
        </row>
        <row r="6391">
          <cell r="AW6391">
            <v>8024417630980</v>
          </cell>
          <cell r="AX6391" t="str">
            <v>TIT20197</v>
          </cell>
        </row>
        <row r="6392">
          <cell r="AW6392">
            <v>8024417656751</v>
          </cell>
          <cell r="AX6392" t="str">
            <v>TIT20226</v>
          </cell>
        </row>
        <row r="6393">
          <cell r="AW6393">
            <v>8054800390481</v>
          </cell>
          <cell r="AX6393" t="str">
            <v>TIT20456</v>
          </cell>
        </row>
        <row r="6394">
          <cell r="AW6394">
            <v>8054800013106</v>
          </cell>
          <cell r="AX6394" t="str">
            <v>TIT20871</v>
          </cell>
        </row>
        <row r="6395">
          <cell r="AW6395">
            <v>8054800171004</v>
          </cell>
          <cell r="AX6395" t="str">
            <v>TIT23626</v>
          </cell>
        </row>
        <row r="6396">
          <cell r="AW6396">
            <v>8054800171028</v>
          </cell>
          <cell r="AX6396" t="str">
            <v>TIT23627</v>
          </cell>
        </row>
        <row r="6397">
          <cell r="AW6397">
            <v>8054800184202</v>
          </cell>
          <cell r="AX6397" t="str">
            <v>TIT23759</v>
          </cell>
        </row>
        <row r="6398">
          <cell r="AW6398">
            <v>8054800184264</v>
          </cell>
          <cell r="AX6398" t="str">
            <v>TIT23762</v>
          </cell>
        </row>
        <row r="6399">
          <cell r="AW6399">
            <v>8054800237830</v>
          </cell>
          <cell r="AX6399" t="str">
            <v>TIT24983</v>
          </cell>
        </row>
        <row r="6400">
          <cell r="AW6400">
            <v>8054800237854</v>
          </cell>
          <cell r="AX6400" t="str">
            <v>TIT24984</v>
          </cell>
        </row>
        <row r="6401">
          <cell r="AW6401">
            <v>8054800308073</v>
          </cell>
          <cell r="AX6401" t="str">
            <v>TIT25905</v>
          </cell>
        </row>
        <row r="6402">
          <cell r="AW6402">
            <v>8054800308097</v>
          </cell>
          <cell r="AX6402" t="str">
            <v>TIT25906</v>
          </cell>
        </row>
        <row r="6403">
          <cell r="AW6403">
            <v>8054800543504</v>
          </cell>
          <cell r="AX6403" t="str">
            <v>LF261500</v>
          </cell>
        </row>
        <row r="6404">
          <cell r="AW6404">
            <v>3605975060188</v>
          </cell>
          <cell r="AX6404" t="str">
            <v>S0116901</v>
          </cell>
        </row>
        <row r="6405">
          <cell r="AW6405">
            <v>3605975060270</v>
          </cell>
          <cell r="AX6405" t="str">
            <v>S0117801</v>
          </cell>
        </row>
        <row r="6406">
          <cell r="AW6406">
            <v>3605975076974</v>
          </cell>
          <cell r="AX6406" t="str">
            <v>S0283000</v>
          </cell>
        </row>
        <row r="6407">
          <cell r="AW6407">
            <v>3605975081756</v>
          </cell>
          <cell r="AX6407" t="str">
            <v>S0326201</v>
          </cell>
        </row>
        <row r="6408">
          <cell r="AW6408">
            <v>3605975090338</v>
          </cell>
          <cell r="AX6408" t="str">
            <v>S0429201</v>
          </cell>
        </row>
        <row r="6409">
          <cell r="AW6409">
            <v>3605975093094</v>
          </cell>
          <cell r="AX6409" t="str">
            <v>S0461301</v>
          </cell>
        </row>
        <row r="6410">
          <cell r="AW6410">
            <v>3605970270438</v>
          </cell>
          <cell r="AX6410" t="str">
            <v>S0654800</v>
          </cell>
        </row>
        <row r="6411">
          <cell r="AW6411">
            <v>3605970297756</v>
          </cell>
          <cell r="AX6411" t="str">
            <v>S0719801</v>
          </cell>
        </row>
        <row r="6412">
          <cell r="AW6412">
            <v>3605970229368</v>
          </cell>
          <cell r="AX6412" t="str">
            <v>S0738802</v>
          </cell>
        </row>
        <row r="6413">
          <cell r="AW6413">
            <v>3605970229368</v>
          </cell>
          <cell r="AX6413" t="str">
            <v>S0738803</v>
          </cell>
        </row>
        <row r="6414">
          <cell r="AW6414">
            <v>3605970311292</v>
          </cell>
          <cell r="AX6414" t="str">
            <v>S0739303</v>
          </cell>
        </row>
        <row r="6415">
          <cell r="AW6415">
            <v>3700194708566</v>
          </cell>
          <cell r="AX6415" t="str">
            <v>S0881101</v>
          </cell>
        </row>
        <row r="6416">
          <cell r="AW6416">
            <v>3700194703028</v>
          </cell>
          <cell r="AX6416" t="str">
            <v>S0881200</v>
          </cell>
        </row>
        <row r="6417">
          <cell r="AW6417">
            <v>613431002965</v>
          </cell>
          <cell r="AX6417" t="str">
            <v>S0881401</v>
          </cell>
        </row>
        <row r="6418">
          <cell r="AW6418">
            <v>3700194709983</v>
          </cell>
          <cell r="AX6418" t="str">
            <v>S0917200</v>
          </cell>
        </row>
        <row r="6419">
          <cell r="AW6419">
            <v>3605975046717</v>
          </cell>
          <cell r="AX6419" t="str">
            <v>S0940104</v>
          </cell>
        </row>
        <row r="6420">
          <cell r="AW6420">
            <v>3605970481094</v>
          </cell>
          <cell r="AX6420" t="str">
            <v>S1106601</v>
          </cell>
        </row>
        <row r="6421">
          <cell r="AW6421">
            <v>3605970492960</v>
          </cell>
          <cell r="AX6421" t="str">
            <v>S1132801</v>
          </cell>
        </row>
        <row r="6422">
          <cell r="AW6422">
            <v>3605970493080</v>
          </cell>
          <cell r="AX6422" t="str">
            <v>S1133103</v>
          </cell>
        </row>
        <row r="6423">
          <cell r="AW6423">
            <v>3605970493080</v>
          </cell>
          <cell r="AX6423" t="str">
            <v>S1133104</v>
          </cell>
        </row>
        <row r="6424">
          <cell r="AW6424">
            <v>3605970493127</v>
          </cell>
          <cell r="AX6424" t="str">
            <v>S1133201</v>
          </cell>
        </row>
        <row r="6425">
          <cell r="AW6425">
            <v>3605970493127</v>
          </cell>
          <cell r="AX6425" t="str">
            <v>S1133202</v>
          </cell>
        </row>
        <row r="6426">
          <cell r="AW6426">
            <v>3605970493127</v>
          </cell>
          <cell r="AX6426" t="str">
            <v>S1133203</v>
          </cell>
        </row>
        <row r="6427">
          <cell r="AW6427">
            <v>3605970493127</v>
          </cell>
          <cell r="AX6427" t="str">
            <v>S1133204</v>
          </cell>
        </row>
        <row r="6428">
          <cell r="AW6428">
            <v>3605970493165</v>
          </cell>
          <cell r="AX6428" t="str">
            <v>S1133301</v>
          </cell>
        </row>
        <row r="6429">
          <cell r="AW6429">
            <v>3605970493165</v>
          </cell>
          <cell r="AX6429" t="str">
            <v>S1133302</v>
          </cell>
        </row>
        <row r="6430">
          <cell r="AW6430">
            <v>3605970493165</v>
          </cell>
          <cell r="AX6430" t="str">
            <v>S1133303</v>
          </cell>
        </row>
        <row r="6431">
          <cell r="AW6431">
            <v>3605970493165</v>
          </cell>
          <cell r="AX6431" t="str">
            <v>S1133304</v>
          </cell>
        </row>
        <row r="6432">
          <cell r="AW6432">
            <v>3605970493202</v>
          </cell>
          <cell r="AX6432" t="str">
            <v>S1133401</v>
          </cell>
        </row>
        <row r="6433">
          <cell r="AW6433">
            <v>3605970493240</v>
          </cell>
          <cell r="AX6433" t="str">
            <v>S1133501</v>
          </cell>
        </row>
        <row r="6434">
          <cell r="AW6434">
            <v>3605970493325</v>
          </cell>
          <cell r="AX6434" t="str">
            <v>S1133701</v>
          </cell>
        </row>
        <row r="6435">
          <cell r="AW6435">
            <v>3605970493363</v>
          </cell>
          <cell r="AX6435" t="str">
            <v>S1133801</v>
          </cell>
        </row>
        <row r="6436">
          <cell r="AW6436">
            <v>3605970493400</v>
          </cell>
          <cell r="AX6436" t="str">
            <v>S1133901</v>
          </cell>
        </row>
        <row r="6437">
          <cell r="AW6437">
            <v>3605970493448</v>
          </cell>
          <cell r="AX6437" t="str">
            <v>S1134001</v>
          </cell>
        </row>
        <row r="6438">
          <cell r="AW6438">
            <v>3605970493486</v>
          </cell>
          <cell r="AX6438" t="str">
            <v>S1134100</v>
          </cell>
        </row>
        <row r="6439">
          <cell r="AW6439">
            <v>3605970494124</v>
          </cell>
          <cell r="AX6439" t="str">
            <v>S1135500</v>
          </cell>
        </row>
        <row r="6440">
          <cell r="AW6440">
            <v>613431034362</v>
          </cell>
          <cell r="AX6440" t="str">
            <v>S1221504</v>
          </cell>
        </row>
        <row r="6441">
          <cell r="AW6441">
            <v>3605970569396</v>
          </cell>
          <cell r="AX6441" t="str">
            <v>S1266902</v>
          </cell>
        </row>
        <row r="6442">
          <cell r="AW6442">
            <v>3605970569396</v>
          </cell>
          <cell r="AX6442" t="str">
            <v>S1266903</v>
          </cell>
        </row>
        <row r="6443">
          <cell r="AW6443">
            <v>3605970645557</v>
          </cell>
          <cell r="AX6443" t="str">
            <v>S1415601</v>
          </cell>
        </row>
        <row r="6444">
          <cell r="AW6444">
            <v>3605970645595</v>
          </cell>
          <cell r="AX6444" t="str">
            <v>S1415701</v>
          </cell>
        </row>
        <row r="6445">
          <cell r="AW6445">
            <v>3605970886011</v>
          </cell>
          <cell r="AX6445" t="str">
            <v>S1793001</v>
          </cell>
        </row>
        <row r="6446">
          <cell r="AW6446">
            <v>3605970886059</v>
          </cell>
          <cell r="AX6446" t="str">
            <v>S1793101</v>
          </cell>
        </row>
        <row r="6447">
          <cell r="AW6447">
            <v>3605970886097</v>
          </cell>
          <cell r="AX6447" t="str">
            <v>S1793201</v>
          </cell>
        </row>
        <row r="6448">
          <cell r="AW6448">
            <v>3605970886134</v>
          </cell>
          <cell r="AX6448" t="str">
            <v>S1793301</v>
          </cell>
        </row>
        <row r="6449">
          <cell r="AW6449">
            <v>3605970886417</v>
          </cell>
          <cell r="AX6449" t="str">
            <v>S1793600</v>
          </cell>
        </row>
        <row r="6450">
          <cell r="AW6450">
            <v>3605970886615</v>
          </cell>
          <cell r="AX6450" t="str">
            <v>S1794000</v>
          </cell>
        </row>
        <row r="6451">
          <cell r="AW6451">
            <v>3605970886653</v>
          </cell>
          <cell r="AX6451" t="str">
            <v>S1794100</v>
          </cell>
        </row>
        <row r="6452">
          <cell r="AW6452">
            <v>3605970886738</v>
          </cell>
          <cell r="AX6452" t="str">
            <v>S1794301</v>
          </cell>
        </row>
        <row r="6453">
          <cell r="AW6453">
            <v>3605970886776</v>
          </cell>
          <cell r="AX6453" t="str">
            <v>S1794401</v>
          </cell>
        </row>
        <row r="6454">
          <cell r="AW6454">
            <v>3605970886851</v>
          </cell>
          <cell r="AX6454" t="str">
            <v>S1794601</v>
          </cell>
        </row>
        <row r="6455">
          <cell r="AW6455">
            <v>3605970886974</v>
          </cell>
          <cell r="AX6455" t="str">
            <v>S1794800</v>
          </cell>
        </row>
        <row r="6456">
          <cell r="AW6456">
            <v>3605970886974</v>
          </cell>
          <cell r="AX6456" t="str">
            <v>S1794803</v>
          </cell>
        </row>
        <row r="6457">
          <cell r="AW6457">
            <v>3605970886974</v>
          </cell>
          <cell r="AX6457" t="str">
            <v>S1794804</v>
          </cell>
        </row>
        <row r="6458">
          <cell r="AW6458">
            <v>3605970887018</v>
          </cell>
          <cell r="AX6458" t="str">
            <v>S1794900</v>
          </cell>
        </row>
        <row r="6459">
          <cell r="AW6459">
            <v>3605970887131</v>
          </cell>
          <cell r="AX6459" t="str">
            <v>S1795202</v>
          </cell>
        </row>
        <row r="6460">
          <cell r="AW6460">
            <v>3605970887131</v>
          </cell>
          <cell r="AX6460" t="str">
            <v>S1795203</v>
          </cell>
        </row>
        <row r="6461">
          <cell r="AW6461">
            <v>3605970887179</v>
          </cell>
          <cell r="AX6461" t="str">
            <v>S1795302</v>
          </cell>
        </row>
        <row r="6462">
          <cell r="AW6462">
            <v>3605970887339</v>
          </cell>
          <cell r="AX6462" t="str">
            <v>S1795701</v>
          </cell>
        </row>
        <row r="6463">
          <cell r="AW6463">
            <v>3605970887339</v>
          </cell>
          <cell r="AX6463" t="str">
            <v>S1795704</v>
          </cell>
        </row>
        <row r="6464">
          <cell r="AW6464">
            <v>3605970887414</v>
          </cell>
          <cell r="AX6464" t="str">
            <v>S1795900</v>
          </cell>
        </row>
        <row r="6465">
          <cell r="AW6465">
            <v>3605970887414</v>
          </cell>
          <cell r="AX6465" t="str">
            <v>S1795901</v>
          </cell>
        </row>
        <row r="6466">
          <cell r="AW6466">
            <v>3605970887414</v>
          </cell>
          <cell r="AX6466" t="str">
            <v>S1795903</v>
          </cell>
        </row>
        <row r="6467">
          <cell r="AW6467">
            <v>3605970887452</v>
          </cell>
          <cell r="AX6467" t="str">
            <v>S1796002</v>
          </cell>
        </row>
        <row r="6468">
          <cell r="AW6468">
            <v>3605970887735</v>
          </cell>
          <cell r="AX6468" t="str">
            <v>S1796701</v>
          </cell>
        </row>
        <row r="6469">
          <cell r="AW6469">
            <v>3605971015830</v>
          </cell>
          <cell r="AX6469" t="str">
            <v>S1980200</v>
          </cell>
        </row>
        <row r="6470">
          <cell r="AW6470">
            <v>3605971015915</v>
          </cell>
          <cell r="AX6470" t="str">
            <v>S1980404</v>
          </cell>
        </row>
        <row r="6471">
          <cell r="AW6471">
            <v>3605971016035</v>
          </cell>
          <cell r="AX6471" t="str">
            <v>S1980801</v>
          </cell>
        </row>
        <row r="6472">
          <cell r="AW6472">
            <v>3605971049897</v>
          </cell>
          <cell r="AX6472" t="str">
            <v>S2033402</v>
          </cell>
        </row>
        <row r="6473">
          <cell r="AW6473">
            <v>3605975046700</v>
          </cell>
          <cell r="AX6473" t="str">
            <v>S2058903</v>
          </cell>
        </row>
        <row r="6474">
          <cell r="AW6474">
            <v>3605975046724</v>
          </cell>
          <cell r="AX6474" t="str">
            <v>S2059003</v>
          </cell>
        </row>
        <row r="6475">
          <cell r="AW6475">
            <v>3605975046755</v>
          </cell>
          <cell r="AX6475" t="str">
            <v>S2200200</v>
          </cell>
        </row>
        <row r="6476">
          <cell r="AW6476">
            <v>3605971227905</v>
          </cell>
          <cell r="AX6476" t="str">
            <v>S2279600</v>
          </cell>
        </row>
        <row r="6477">
          <cell r="AW6477">
            <v>3605971227943</v>
          </cell>
          <cell r="AX6477" t="str">
            <v>S2279700</v>
          </cell>
        </row>
        <row r="6478">
          <cell r="AW6478">
            <v>3605971227981</v>
          </cell>
          <cell r="AX6478" t="str">
            <v>S2279800</v>
          </cell>
        </row>
        <row r="6479">
          <cell r="AW6479">
            <v>3605971227981</v>
          </cell>
          <cell r="AX6479" t="str">
            <v>S2279802</v>
          </cell>
        </row>
        <row r="6480">
          <cell r="AW6480">
            <v>3605971228063</v>
          </cell>
          <cell r="AX6480" t="str">
            <v>S2280000</v>
          </cell>
        </row>
        <row r="6481">
          <cell r="AW6481">
            <v>3605971228308</v>
          </cell>
          <cell r="AX6481" t="str">
            <v>S2280602</v>
          </cell>
        </row>
        <row r="6482">
          <cell r="AW6482">
            <v>3605971228346</v>
          </cell>
          <cell r="AX6482" t="str">
            <v>S2280702</v>
          </cell>
        </row>
        <row r="6483">
          <cell r="AW6483">
            <v>3605971228469</v>
          </cell>
          <cell r="AX6483" t="str">
            <v>S2281000</v>
          </cell>
        </row>
        <row r="6484">
          <cell r="AW6484">
            <v>3605971228506</v>
          </cell>
          <cell r="AX6484" t="str">
            <v>S2281100</v>
          </cell>
        </row>
        <row r="6485">
          <cell r="AW6485">
            <v>3605971228544</v>
          </cell>
          <cell r="AX6485" t="str">
            <v>S2281200</v>
          </cell>
        </row>
        <row r="6486">
          <cell r="AW6486">
            <v>3605971228582</v>
          </cell>
          <cell r="AX6486" t="str">
            <v>S2281300</v>
          </cell>
        </row>
        <row r="6487">
          <cell r="AW6487">
            <v>3605971228629</v>
          </cell>
          <cell r="AX6487" t="str">
            <v>S2281400</v>
          </cell>
        </row>
        <row r="6488">
          <cell r="AW6488">
            <v>3605971252884</v>
          </cell>
          <cell r="AX6488" t="str">
            <v>S2329900</v>
          </cell>
        </row>
        <row r="6489">
          <cell r="AW6489">
            <v>3605971303128</v>
          </cell>
          <cell r="AX6489" t="str">
            <v>S2382201</v>
          </cell>
        </row>
        <row r="6490">
          <cell r="AW6490">
            <v>3605971303128</v>
          </cell>
          <cell r="AX6490" t="str">
            <v>S2382203</v>
          </cell>
        </row>
        <row r="6491">
          <cell r="AW6491">
            <v>3605971313806</v>
          </cell>
          <cell r="AX6491" t="str">
            <v>S2398600</v>
          </cell>
        </row>
        <row r="6492">
          <cell r="AW6492">
            <v>3605970042349</v>
          </cell>
          <cell r="AX6492" t="str">
            <v>S2811500</v>
          </cell>
        </row>
        <row r="6493">
          <cell r="AW6493">
            <v>3605971630040</v>
          </cell>
          <cell r="AX6493" t="str">
            <v>S2821200</v>
          </cell>
        </row>
        <row r="6494">
          <cell r="AW6494">
            <v>3605971630088</v>
          </cell>
          <cell r="AX6494" t="str">
            <v>S2821300</v>
          </cell>
        </row>
        <row r="6495">
          <cell r="AW6495">
            <v>3605971881107</v>
          </cell>
          <cell r="AX6495" t="str">
            <v>S3056503</v>
          </cell>
        </row>
        <row r="6496">
          <cell r="AW6496">
            <v>3605972107749</v>
          </cell>
          <cell r="AX6496" t="str">
            <v>S3330200</v>
          </cell>
        </row>
        <row r="6497">
          <cell r="AW6497">
            <v>3605972128362</v>
          </cell>
          <cell r="AX6497" t="str">
            <v>S3344600</v>
          </cell>
        </row>
        <row r="6498">
          <cell r="AW6498">
            <v>3605972165886</v>
          </cell>
          <cell r="AX6498" t="str">
            <v>S3390001</v>
          </cell>
        </row>
        <row r="6499">
          <cell r="AW6499">
            <v>3605972165923</v>
          </cell>
          <cell r="AX6499" t="str">
            <v>S3390100</v>
          </cell>
        </row>
        <row r="6500">
          <cell r="AW6500">
            <v>3605972165923</v>
          </cell>
          <cell r="AX6500" t="str">
            <v>S3390101</v>
          </cell>
        </row>
        <row r="6501">
          <cell r="AW6501">
            <v>3605972165961</v>
          </cell>
          <cell r="AX6501" t="str">
            <v>S3390200</v>
          </cell>
        </row>
        <row r="6502">
          <cell r="AW6502">
            <v>3605972165961</v>
          </cell>
          <cell r="AX6502" t="str">
            <v>S3390201</v>
          </cell>
        </row>
        <row r="6503">
          <cell r="AW6503">
            <v>3605972166005</v>
          </cell>
          <cell r="AX6503" t="str">
            <v>S3390301</v>
          </cell>
        </row>
        <row r="6504">
          <cell r="AW6504">
            <v>3605972166043</v>
          </cell>
          <cell r="AX6504" t="str">
            <v>S3390401</v>
          </cell>
        </row>
        <row r="6505">
          <cell r="AW6505">
            <v>3605972180308</v>
          </cell>
          <cell r="AX6505" t="str">
            <v>S3422101</v>
          </cell>
        </row>
        <row r="6506">
          <cell r="AW6506">
            <v>3605972180346</v>
          </cell>
          <cell r="AX6506" t="str">
            <v>S3422201</v>
          </cell>
        </row>
        <row r="6507">
          <cell r="AW6507">
            <v>3605972193155</v>
          </cell>
          <cell r="AX6507" t="str">
            <v>S3450900</v>
          </cell>
        </row>
        <row r="6508">
          <cell r="AW6508">
            <v>3605972211651</v>
          </cell>
          <cell r="AX6508" t="str">
            <v>S3492701</v>
          </cell>
        </row>
        <row r="6509">
          <cell r="AW6509">
            <v>3605972211897</v>
          </cell>
          <cell r="AX6509" t="str">
            <v>S3493001</v>
          </cell>
        </row>
        <row r="6510">
          <cell r="AW6510">
            <v>3605972293121</v>
          </cell>
          <cell r="AX6510" t="str">
            <v>S3697500</v>
          </cell>
        </row>
        <row r="6511">
          <cell r="AW6511">
            <v>3605972293206</v>
          </cell>
          <cell r="AX6511" t="str">
            <v>S3697700</v>
          </cell>
        </row>
        <row r="6512">
          <cell r="AW6512">
            <v>3605972293244</v>
          </cell>
          <cell r="AX6512" t="str">
            <v>S3697801</v>
          </cell>
        </row>
        <row r="6513">
          <cell r="AW6513">
            <v>3605972293282</v>
          </cell>
          <cell r="AX6513" t="str">
            <v>S3697901</v>
          </cell>
        </row>
        <row r="6514">
          <cell r="AW6514">
            <v>3605972293329</v>
          </cell>
          <cell r="AX6514" t="str">
            <v>S3698001</v>
          </cell>
        </row>
        <row r="6515">
          <cell r="AW6515">
            <v>3605972330147</v>
          </cell>
          <cell r="AX6515" t="str">
            <v>S3785900</v>
          </cell>
        </row>
        <row r="6516">
          <cell r="AW6516">
            <v>3605972330185</v>
          </cell>
          <cell r="AX6516" t="str">
            <v>S3786001</v>
          </cell>
        </row>
        <row r="6517">
          <cell r="AW6517">
            <v>3605972334022</v>
          </cell>
          <cell r="AX6517" t="str">
            <v>S3796600</v>
          </cell>
        </row>
        <row r="6518">
          <cell r="AW6518">
            <v>3605972362681</v>
          </cell>
          <cell r="AX6518" t="str">
            <v>S3860200</v>
          </cell>
        </row>
        <row r="6519">
          <cell r="AW6519">
            <v>3605972468765</v>
          </cell>
          <cell r="AX6519" t="str">
            <v>S4452300</v>
          </cell>
        </row>
        <row r="6520">
          <cell r="AW6520">
            <v>3605972468802</v>
          </cell>
          <cell r="AX6520" t="str">
            <v>S4453000</v>
          </cell>
        </row>
        <row r="6521">
          <cell r="AW6521">
            <v>3605972468840</v>
          </cell>
          <cell r="AX6521" t="str">
            <v>S4453100</v>
          </cell>
        </row>
        <row r="6522">
          <cell r="AW6522">
            <v>3605972468888</v>
          </cell>
          <cell r="AX6522" t="str">
            <v>S4453300</v>
          </cell>
        </row>
        <row r="6523">
          <cell r="AW6523">
            <v>3605972468925</v>
          </cell>
          <cell r="AX6523" t="str">
            <v>S4453400</v>
          </cell>
        </row>
        <row r="6524">
          <cell r="AW6524">
            <v>3605972468963</v>
          </cell>
          <cell r="AX6524" t="str">
            <v>S4453500</v>
          </cell>
        </row>
        <row r="6525">
          <cell r="AW6525">
            <v>3605972472168</v>
          </cell>
          <cell r="AX6525" t="str">
            <v>S4459800</v>
          </cell>
        </row>
        <row r="6526">
          <cell r="AW6526">
            <v>3605972472205</v>
          </cell>
          <cell r="AX6526" t="str">
            <v>S4459900</v>
          </cell>
        </row>
        <row r="6527">
          <cell r="AW6527">
            <v>3605972472243</v>
          </cell>
          <cell r="AX6527" t="str">
            <v>S4460000</v>
          </cell>
        </row>
        <row r="6528">
          <cell r="AW6528">
            <v>3605972472281</v>
          </cell>
          <cell r="AX6528" t="str">
            <v>S4460100</v>
          </cell>
        </row>
        <row r="6529">
          <cell r="AW6529">
            <v>3605972472724</v>
          </cell>
          <cell r="AX6529" t="str">
            <v>S4461000</v>
          </cell>
        </row>
        <row r="6530">
          <cell r="AW6530">
            <v>3605972556202</v>
          </cell>
          <cell r="AX6530" t="str">
            <v>S4579400</v>
          </cell>
        </row>
        <row r="6531">
          <cell r="AW6531">
            <v>3605972556288</v>
          </cell>
          <cell r="AX6531" t="str">
            <v>S4579600</v>
          </cell>
        </row>
        <row r="6532">
          <cell r="AW6532">
            <v>3605972556363</v>
          </cell>
          <cell r="AX6532" t="str">
            <v>S4579800</v>
          </cell>
        </row>
        <row r="6533">
          <cell r="AW6533">
            <v>3605972556448</v>
          </cell>
          <cell r="AX6533" t="str">
            <v>S4580000</v>
          </cell>
        </row>
        <row r="6534">
          <cell r="AW6534">
            <v>3605972556523</v>
          </cell>
          <cell r="AX6534" t="str">
            <v>S4580200</v>
          </cell>
        </row>
        <row r="6535">
          <cell r="AW6535">
            <v>3605972556608</v>
          </cell>
          <cell r="AX6535" t="str">
            <v>S4580400</v>
          </cell>
        </row>
        <row r="6536">
          <cell r="AW6536">
            <v>3605972651006</v>
          </cell>
          <cell r="AX6536" t="str">
            <v>S4778900</v>
          </cell>
        </row>
        <row r="6537">
          <cell r="AW6537">
            <v>3605972685292</v>
          </cell>
          <cell r="AX6537" t="str">
            <v>S4863300</v>
          </cell>
        </row>
        <row r="6538">
          <cell r="AW6538">
            <v>3605972685377</v>
          </cell>
          <cell r="AX6538" t="str">
            <v>S4863501</v>
          </cell>
        </row>
        <row r="6539">
          <cell r="AW6539">
            <v>3605972693570</v>
          </cell>
          <cell r="AX6539" t="str">
            <v>S4876900</v>
          </cell>
        </row>
        <row r="6540">
          <cell r="AW6540">
            <v>3605972693617</v>
          </cell>
          <cell r="AX6540" t="str">
            <v>S4877101</v>
          </cell>
        </row>
        <row r="6541">
          <cell r="AW6541">
            <v>3605972693655</v>
          </cell>
          <cell r="AX6541" t="str">
            <v>S4877201</v>
          </cell>
        </row>
        <row r="6542">
          <cell r="AW6542">
            <v>3605972693693</v>
          </cell>
          <cell r="AX6542" t="str">
            <v>S4877301</v>
          </cell>
        </row>
        <row r="6543">
          <cell r="AW6543">
            <v>3605972693730</v>
          </cell>
          <cell r="AX6543" t="str">
            <v>S4877401</v>
          </cell>
        </row>
        <row r="6544">
          <cell r="AW6544">
            <v>3605972693938</v>
          </cell>
          <cell r="AX6544" t="str">
            <v>S4877900</v>
          </cell>
        </row>
        <row r="6545">
          <cell r="AW6545">
            <v>3605972694058</v>
          </cell>
          <cell r="AX6545" t="str">
            <v>S4878200</v>
          </cell>
        </row>
        <row r="6546">
          <cell r="AW6546">
            <v>3605972694058</v>
          </cell>
          <cell r="AX6546" t="str">
            <v>S4878201</v>
          </cell>
        </row>
        <row r="6547">
          <cell r="AW6547">
            <v>3605972746689</v>
          </cell>
          <cell r="AX6547" t="str">
            <v>S4995001</v>
          </cell>
        </row>
        <row r="6548">
          <cell r="AW6548">
            <v>3605972773357</v>
          </cell>
          <cell r="AX6548" t="str">
            <v>S5055500</v>
          </cell>
        </row>
        <row r="6549">
          <cell r="AW6549">
            <v>3605972773357</v>
          </cell>
          <cell r="AX6549" t="str">
            <v>S5055502</v>
          </cell>
        </row>
        <row r="6550">
          <cell r="AW6550">
            <v>3605972798572</v>
          </cell>
          <cell r="AX6550" t="str">
            <v>S5107501</v>
          </cell>
        </row>
        <row r="6551">
          <cell r="AW6551">
            <v>3605972798930</v>
          </cell>
          <cell r="AX6551" t="str">
            <v>S5108201</v>
          </cell>
        </row>
        <row r="6552">
          <cell r="AW6552">
            <v>3605972798978</v>
          </cell>
          <cell r="AX6552" t="str">
            <v>S5108301</v>
          </cell>
        </row>
        <row r="6553">
          <cell r="AW6553">
            <v>3605972799012</v>
          </cell>
          <cell r="AX6553" t="str">
            <v>S5108401</v>
          </cell>
        </row>
        <row r="6554">
          <cell r="AW6554">
            <v>3605972799050</v>
          </cell>
          <cell r="AX6554" t="str">
            <v>S5108501</v>
          </cell>
        </row>
        <row r="6555">
          <cell r="AW6555">
            <v>3605972799098</v>
          </cell>
          <cell r="AX6555" t="str">
            <v>S5108601</v>
          </cell>
        </row>
        <row r="6556">
          <cell r="AW6556">
            <v>3605972799135</v>
          </cell>
          <cell r="AX6556" t="str">
            <v>S5108701</v>
          </cell>
        </row>
        <row r="6557">
          <cell r="AW6557">
            <v>3605972799258</v>
          </cell>
          <cell r="AX6557" t="str">
            <v>S5109001</v>
          </cell>
        </row>
        <row r="6558">
          <cell r="AW6558">
            <v>3605972802132</v>
          </cell>
          <cell r="AX6558" t="str">
            <v>S5114700</v>
          </cell>
        </row>
        <row r="6559">
          <cell r="AW6559">
            <v>3605972802453</v>
          </cell>
          <cell r="AX6559" t="str">
            <v>S5115301</v>
          </cell>
        </row>
        <row r="6560">
          <cell r="AW6560">
            <v>3605972807342</v>
          </cell>
          <cell r="AX6560" t="str">
            <v>S5124401</v>
          </cell>
        </row>
        <row r="6561">
          <cell r="AW6561">
            <v>3605972819734</v>
          </cell>
          <cell r="AX6561" t="str">
            <v>S5146401</v>
          </cell>
        </row>
        <row r="6562">
          <cell r="AW6562">
            <v>3605972819895</v>
          </cell>
          <cell r="AX6562" t="str">
            <v>S5146801</v>
          </cell>
        </row>
        <row r="6563">
          <cell r="AW6563">
            <v>3605972820334</v>
          </cell>
          <cell r="AX6563" t="str">
            <v>S5147000</v>
          </cell>
        </row>
        <row r="6564">
          <cell r="AW6564">
            <v>3605972820419</v>
          </cell>
          <cell r="AX6564" t="str">
            <v>S5147200</v>
          </cell>
        </row>
        <row r="6565">
          <cell r="AW6565">
            <v>3605972820570</v>
          </cell>
          <cell r="AX6565" t="str">
            <v>S5147300</v>
          </cell>
        </row>
        <row r="6566">
          <cell r="AW6566">
            <v>3605972820648</v>
          </cell>
          <cell r="AX6566" t="str">
            <v>S5147400</v>
          </cell>
        </row>
        <row r="6567">
          <cell r="AW6567">
            <v>3605972820686</v>
          </cell>
          <cell r="AX6567" t="str">
            <v>S5147500</v>
          </cell>
        </row>
        <row r="6568">
          <cell r="AW6568">
            <v>3605972820761</v>
          </cell>
          <cell r="AX6568" t="str">
            <v>S5147700</v>
          </cell>
        </row>
        <row r="6569">
          <cell r="AW6569">
            <v>3605972556646</v>
          </cell>
          <cell r="AX6569" t="str">
            <v>S5147800</v>
          </cell>
        </row>
        <row r="6570">
          <cell r="AW6570">
            <v>3605972820846</v>
          </cell>
          <cell r="AX6570" t="str">
            <v>S5147900</v>
          </cell>
        </row>
        <row r="6571">
          <cell r="AW6571">
            <v>3605972820921</v>
          </cell>
          <cell r="AX6571" t="str">
            <v>S5148100</v>
          </cell>
        </row>
        <row r="6572">
          <cell r="AW6572">
            <v>3605972821201</v>
          </cell>
          <cell r="AX6572" t="str">
            <v>S5148200</v>
          </cell>
        </row>
        <row r="6573">
          <cell r="AW6573">
            <v>3605972821270</v>
          </cell>
          <cell r="AX6573" t="str">
            <v>S5148300</v>
          </cell>
        </row>
        <row r="6574">
          <cell r="AW6574">
            <v>3605972821409</v>
          </cell>
          <cell r="AX6574" t="str">
            <v>S5148400</v>
          </cell>
        </row>
        <row r="6575">
          <cell r="AW6575">
            <v>3605972821447</v>
          </cell>
          <cell r="AX6575" t="str">
            <v>S5148501</v>
          </cell>
        </row>
        <row r="6576">
          <cell r="AW6576">
            <v>3605972821522</v>
          </cell>
          <cell r="AX6576" t="str">
            <v>S5148701</v>
          </cell>
        </row>
        <row r="6577">
          <cell r="AW6577">
            <v>3605972821560</v>
          </cell>
          <cell r="AX6577" t="str">
            <v>S5148801</v>
          </cell>
        </row>
        <row r="6578">
          <cell r="AW6578">
            <v>3605972821607</v>
          </cell>
          <cell r="AX6578" t="str">
            <v>S5148900</v>
          </cell>
        </row>
        <row r="6579">
          <cell r="AW6579">
            <v>3605972821645</v>
          </cell>
          <cell r="AX6579" t="str">
            <v>S5149000</v>
          </cell>
        </row>
        <row r="6580">
          <cell r="AW6580">
            <v>3605972825452</v>
          </cell>
          <cell r="AX6580" t="str">
            <v>S5153401</v>
          </cell>
        </row>
        <row r="6581">
          <cell r="AW6581">
            <v>3605972830333</v>
          </cell>
          <cell r="AX6581" t="str">
            <v>S5483101</v>
          </cell>
        </row>
        <row r="6582">
          <cell r="AW6582">
            <v>3605972858870</v>
          </cell>
          <cell r="AX6582" t="str">
            <v>S5579105</v>
          </cell>
        </row>
        <row r="6583">
          <cell r="AW6583">
            <v>3605972858870</v>
          </cell>
          <cell r="AX6583" t="str">
            <v>S5579106</v>
          </cell>
        </row>
        <row r="6584">
          <cell r="AW6584">
            <v>3605972858870</v>
          </cell>
          <cell r="AX6584" t="str">
            <v>S5579107</v>
          </cell>
        </row>
        <row r="6585">
          <cell r="AW6585">
            <v>3605972858870</v>
          </cell>
          <cell r="AX6585" t="str">
            <v>S5579108</v>
          </cell>
        </row>
        <row r="6586">
          <cell r="AW6586">
            <v>3605972858870</v>
          </cell>
          <cell r="AX6586" t="str">
            <v>S5579109</v>
          </cell>
        </row>
        <row r="6587">
          <cell r="AW6587">
            <v>3605972858870</v>
          </cell>
          <cell r="AX6587" t="str">
            <v>S5579119</v>
          </cell>
        </row>
        <row r="6588">
          <cell r="AW6588">
            <v>3605972858870</v>
          </cell>
          <cell r="AX6588" t="str">
            <v>S5579120</v>
          </cell>
        </row>
        <row r="6589">
          <cell r="AW6589">
            <v>3605972858870</v>
          </cell>
          <cell r="AX6589" t="str">
            <v>S5579121</v>
          </cell>
        </row>
        <row r="6590">
          <cell r="AW6590">
            <v>3605972858870</v>
          </cell>
          <cell r="AX6590" t="str">
            <v>S5579122</v>
          </cell>
        </row>
        <row r="6591">
          <cell r="AW6591">
            <v>3605972858870</v>
          </cell>
          <cell r="AX6591" t="str">
            <v>S5579123</v>
          </cell>
        </row>
        <row r="6592">
          <cell r="AW6592">
            <v>3605972858870</v>
          </cell>
          <cell r="AX6592" t="str">
            <v>S5579124</v>
          </cell>
        </row>
        <row r="6593">
          <cell r="AW6593">
            <v>3605972858870</v>
          </cell>
          <cell r="AX6593" t="str">
            <v>S5579125</v>
          </cell>
        </row>
        <row r="6594">
          <cell r="AW6594">
            <v>3605972858870</v>
          </cell>
          <cell r="AX6594" t="str">
            <v>S5579126</v>
          </cell>
        </row>
        <row r="6595">
          <cell r="AW6595">
            <v>3605972864598</v>
          </cell>
          <cell r="AX6595" t="str">
            <v>S5596800</v>
          </cell>
        </row>
        <row r="6596">
          <cell r="AW6596">
            <v>3605972864611</v>
          </cell>
          <cell r="AX6596" t="str">
            <v>S5596902</v>
          </cell>
        </row>
        <row r="6597">
          <cell r="AW6597">
            <v>3605972870605</v>
          </cell>
          <cell r="AX6597" t="str">
            <v>S5616800</v>
          </cell>
        </row>
        <row r="6598">
          <cell r="AW6598">
            <v>3605972880512</v>
          </cell>
          <cell r="AX6598" t="str">
            <v>S5645401</v>
          </cell>
        </row>
        <row r="6599">
          <cell r="AW6599">
            <v>3605972880536</v>
          </cell>
          <cell r="AX6599" t="str">
            <v>S5645501</v>
          </cell>
        </row>
        <row r="6600">
          <cell r="AW6600">
            <v>3605972880550</v>
          </cell>
          <cell r="AX6600" t="str">
            <v>S5645601</v>
          </cell>
        </row>
        <row r="6601">
          <cell r="AW6601">
            <v>3605972880574</v>
          </cell>
          <cell r="AX6601" t="str">
            <v>S5645701</v>
          </cell>
        </row>
        <row r="6602">
          <cell r="AW6602">
            <v>3605972882608</v>
          </cell>
          <cell r="AX6602" t="str">
            <v>S5650301</v>
          </cell>
        </row>
        <row r="6603">
          <cell r="AW6603">
            <v>3605972882851</v>
          </cell>
          <cell r="AX6603" t="str">
            <v>S5650401</v>
          </cell>
        </row>
        <row r="6604">
          <cell r="AW6604">
            <v>3605972883353</v>
          </cell>
          <cell r="AX6604" t="str">
            <v>S5650501</v>
          </cell>
        </row>
        <row r="6605">
          <cell r="AW6605">
            <v>3605972883377</v>
          </cell>
          <cell r="AX6605" t="str">
            <v>S5650600</v>
          </cell>
        </row>
        <row r="6606">
          <cell r="AW6606">
            <v>3605972883391</v>
          </cell>
          <cell r="AX6606" t="str">
            <v>S5650701</v>
          </cell>
        </row>
        <row r="6607">
          <cell r="AW6607">
            <v>3605972883414</v>
          </cell>
          <cell r="AX6607" t="str">
            <v>S5650801</v>
          </cell>
        </row>
        <row r="6608">
          <cell r="AW6608">
            <v>3605972883438</v>
          </cell>
          <cell r="AX6608" t="str">
            <v>S5650900</v>
          </cell>
        </row>
        <row r="6609">
          <cell r="AW6609">
            <v>3605972883452</v>
          </cell>
          <cell r="AX6609" t="str">
            <v>S5651001</v>
          </cell>
        </row>
        <row r="6610">
          <cell r="AW6610">
            <v>3605972883476</v>
          </cell>
          <cell r="AX6610" t="str">
            <v>S5651101</v>
          </cell>
        </row>
        <row r="6611">
          <cell r="AW6611">
            <v>3605972883490</v>
          </cell>
          <cell r="AX6611" t="str">
            <v>S5651201</v>
          </cell>
        </row>
        <row r="6612">
          <cell r="AW6612">
            <v>3605972883513</v>
          </cell>
          <cell r="AX6612" t="str">
            <v>S5651301</v>
          </cell>
        </row>
        <row r="6613">
          <cell r="AW6613">
            <v>3605972883537</v>
          </cell>
          <cell r="AX6613" t="str">
            <v>S5651401</v>
          </cell>
        </row>
        <row r="6614">
          <cell r="AW6614">
            <v>3605972883551</v>
          </cell>
          <cell r="AX6614" t="str">
            <v>S5651501</v>
          </cell>
        </row>
        <row r="6615">
          <cell r="AW6615">
            <v>3605972917485</v>
          </cell>
          <cell r="AX6615" t="str">
            <v>S5751601</v>
          </cell>
        </row>
        <row r="6616">
          <cell r="AW6616">
            <v>3605972917508</v>
          </cell>
          <cell r="AX6616" t="str">
            <v>S5751701</v>
          </cell>
        </row>
        <row r="6617">
          <cell r="AW6617">
            <v>3605972917522</v>
          </cell>
          <cell r="AX6617" t="str">
            <v>S5751801</v>
          </cell>
        </row>
        <row r="6618">
          <cell r="AW6618">
            <v>3605972917546</v>
          </cell>
          <cell r="AX6618" t="str">
            <v>S5751901</v>
          </cell>
        </row>
        <row r="6619">
          <cell r="AW6619">
            <v>3605972917560</v>
          </cell>
          <cell r="AX6619" t="str">
            <v>S5752001</v>
          </cell>
        </row>
        <row r="6620">
          <cell r="AW6620">
            <v>3605972917584</v>
          </cell>
          <cell r="AX6620" t="str">
            <v>S5752101</v>
          </cell>
        </row>
        <row r="6621">
          <cell r="AW6621">
            <v>3605972917607</v>
          </cell>
          <cell r="AX6621" t="str">
            <v>S5752201</v>
          </cell>
        </row>
        <row r="6622">
          <cell r="AW6622">
            <v>3605972917621</v>
          </cell>
          <cell r="AX6622" t="str">
            <v>S5752301</v>
          </cell>
        </row>
        <row r="6623">
          <cell r="AW6623">
            <v>3605972917645</v>
          </cell>
          <cell r="AX6623" t="str">
            <v>S5752401</v>
          </cell>
        </row>
        <row r="6624">
          <cell r="AW6624">
            <v>3605972917683</v>
          </cell>
          <cell r="AX6624" t="str">
            <v>S5752601</v>
          </cell>
        </row>
        <row r="6625">
          <cell r="AW6625">
            <v>3605972920539</v>
          </cell>
          <cell r="AX6625" t="str">
            <v>S5764500</v>
          </cell>
        </row>
        <row r="6626">
          <cell r="AW6626">
            <v>3605972945549</v>
          </cell>
          <cell r="AX6626" t="str">
            <v>S5836606</v>
          </cell>
        </row>
        <row r="6627">
          <cell r="AW6627">
            <v>3605972945549</v>
          </cell>
          <cell r="AX6627" t="str">
            <v>S5836607</v>
          </cell>
        </row>
        <row r="6628">
          <cell r="AW6628">
            <v>3605972945549</v>
          </cell>
          <cell r="AX6628" t="str">
            <v>S5836618</v>
          </cell>
        </row>
        <row r="6629">
          <cell r="AW6629">
            <v>3605972945549</v>
          </cell>
          <cell r="AX6629" t="str">
            <v>S5836619</v>
          </cell>
        </row>
        <row r="6630">
          <cell r="AW6630">
            <v>3605972945549</v>
          </cell>
          <cell r="AX6630" t="str">
            <v>S5836620</v>
          </cell>
        </row>
        <row r="6631">
          <cell r="AW6631">
            <v>3605972945549</v>
          </cell>
          <cell r="AX6631" t="str">
            <v>S5836621</v>
          </cell>
        </row>
        <row r="6632">
          <cell r="AW6632">
            <v>3605972945549</v>
          </cell>
          <cell r="AX6632" t="str">
            <v>S5836623</v>
          </cell>
        </row>
        <row r="6633">
          <cell r="AW6633">
            <v>3605972945549</v>
          </cell>
          <cell r="AX6633" t="str">
            <v>S5836624</v>
          </cell>
        </row>
        <row r="6634">
          <cell r="AW6634">
            <v>3605972945563</v>
          </cell>
          <cell r="AX6634" t="str">
            <v>S5836700</v>
          </cell>
        </row>
        <row r="6635">
          <cell r="AW6635">
            <v>3605972977991</v>
          </cell>
          <cell r="AX6635" t="str">
            <v>S5945400</v>
          </cell>
        </row>
        <row r="6636">
          <cell r="AW6636">
            <v>3605972978318</v>
          </cell>
          <cell r="AX6636" t="str">
            <v>S5947000</v>
          </cell>
        </row>
        <row r="6637">
          <cell r="AW6637">
            <v>3605972985736</v>
          </cell>
          <cell r="AX6637" t="str">
            <v>S5970800</v>
          </cell>
        </row>
        <row r="6638">
          <cell r="AW6638">
            <v>3605972985750</v>
          </cell>
          <cell r="AX6638" t="str">
            <v>S5970900</v>
          </cell>
        </row>
        <row r="6639">
          <cell r="AW6639">
            <v>3605972985835</v>
          </cell>
          <cell r="AX6639" t="str">
            <v>S5971301</v>
          </cell>
        </row>
        <row r="6640">
          <cell r="AW6640">
            <v>3605972985859</v>
          </cell>
          <cell r="AX6640" t="str">
            <v>S5971401</v>
          </cell>
        </row>
        <row r="6641">
          <cell r="AW6641">
            <v>3605972985873</v>
          </cell>
          <cell r="AX6641" t="str">
            <v>S5971501</v>
          </cell>
        </row>
        <row r="6642">
          <cell r="AW6642">
            <v>3605972985897</v>
          </cell>
          <cell r="AX6642" t="str">
            <v>S5971601</v>
          </cell>
        </row>
        <row r="6643">
          <cell r="AW6643">
            <v>3605972985910</v>
          </cell>
          <cell r="AX6643" t="str">
            <v>S5971700</v>
          </cell>
        </row>
        <row r="6644">
          <cell r="AW6644">
            <v>3605972985934</v>
          </cell>
          <cell r="AX6644" t="str">
            <v>S5971800</v>
          </cell>
        </row>
        <row r="6645">
          <cell r="AW6645">
            <v>3605972985958</v>
          </cell>
          <cell r="AX6645" t="str">
            <v>S5971900</v>
          </cell>
        </row>
        <row r="6646">
          <cell r="AW6646">
            <v>3605972985972</v>
          </cell>
          <cell r="AX6646" t="str">
            <v>S5972000</v>
          </cell>
        </row>
        <row r="6647">
          <cell r="AW6647">
            <v>3605972985996</v>
          </cell>
          <cell r="AX6647" t="str">
            <v>S5972100</v>
          </cell>
        </row>
        <row r="6648">
          <cell r="AW6648">
            <v>3605972986016</v>
          </cell>
          <cell r="AX6648" t="str">
            <v>S5972201</v>
          </cell>
        </row>
        <row r="6649">
          <cell r="AW6649">
            <v>3605972986030</v>
          </cell>
          <cell r="AX6649" t="str">
            <v>S5972300</v>
          </cell>
        </row>
        <row r="6650">
          <cell r="AW6650">
            <v>3605972986139</v>
          </cell>
          <cell r="AX6650" t="str">
            <v>S5972800</v>
          </cell>
        </row>
        <row r="6651">
          <cell r="AW6651">
            <v>3605972986153</v>
          </cell>
          <cell r="AX6651" t="str">
            <v>S5972900</v>
          </cell>
        </row>
        <row r="6652">
          <cell r="AW6652">
            <v>3605972986177</v>
          </cell>
          <cell r="AX6652" t="str">
            <v>S5973000</v>
          </cell>
        </row>
        <row r="6653">
          <cell r="AW6653">
            <v>3605972991638</v>
          </cell>
          <cell r="AX6653" t="str">
            <v>S5986700</v>
          </cell>
        </row>
        <row r="6654">
          <cell r="AW6654">
            <v>3605972991638</v>
          </cell>
          <cell r="AX6654" t="str">
            <v>S5986701</v>
          </cell>
        </row>
        <row r="6655">
          <cell r="AW6655">
            <v>3605972993168</v>
          </cell>
          <cell r="AX6655" t="str">
            <v>S5990601</v>
          </cell>
        </row>
        <row r="6656">
          <cell r="AW6656">
            <v>3605972995827</v>
          </cell>
          <cell r="AX6656" t="str">
            <v>S5999201</v>
          </cell>
        </row>
        <row r="6657">
          <cell r="AW6657">
            <v>3605972995841</v>
          </cell>
          <cell r="AX6657" t="str">
            <v>S5999301</v>
          </cell>
        </row>
        <row r="6658">
          <cell r="AW6658">
            <v>3605972995865</v>
          </cell>
          <cell r="AX6658" t="str">
            <v>S5999401</v>
          </cell>
        </row>
        <row r="6659">
          <cell r="AW6659">
            <v>3605972995889</v>
          </cell>
          <cell r="AX6659" t="str">
            <v>S5999501</v>
          </cell>
        </row>
        <row r="6660">
          <cell r="AW6660">
            <v>3605972995902</v>
          </cell>
          <cell r="AX6660" t="str">
            <v>S5999601</v>
          </cell>
        </row>
        <row r="6661">
          <cell r="AW6661">
            <v>3605972995926</v>
          </cell>
          <cell r="AX6661" t="str">
            <v>S5999701</v>
          </cell>
        </row>
        <row r="6662">
          <cell r="AW6662">
            <v>3605972995940</v>
          </cell>
          <cell r="AX6662" t="str">
            <v>S5999801</v>
          </cell>
        </row>
        <row r="6663">
          <cell r="AW6663">
            <v>3605972995964</v>
          </cell>
          <cell r="AX6663" t="str">
            <v>S5999901</v>
          </cell>
        </row>
        <row r="6664">
          <cell r="AW6664">
            <v>3605972995988</v>
          </cell>
          <cell r="AX6664" t="str">
            <v>S6000001</v>
          </cell>
        </row>
        <row r="6665">
          <cell r="AW6665">
            <v>3605972996008</v>
          </cell>
          <cell r="AX6665" t="str">
            <v>S6000101</v>
          </cell>
        </row>
        <row r="6666">
          <cell r="AW6666">
            <v>3605972996022</v>
          </cell>
          <cell r="AX6666" t="str">
            <v>S6000201</v>
          </cell>
        </row>
        <row r="6667">
          <cell r="AW6667">
            <v>3605972996046</v>
          </cell>
          <cell r="AX6667" t="str">
            <v>S6000300</v>
          </cell>
        </row>
        <row r="6668">
          <cell r="AW6668">
            <v>3605972996060</v>
          </cell>
          <cell r="AX6668" t="str">
            <v>S6000401</v>
          </cell>
        </row>
        <row r="6669">
          <cell r="AW6669">
            <v>3605972996084</v>
          </cell>
          <cell r="AX6669" t="str">
            <v>S6000500</v>
          </cell>
        </row>
        <row r="6670">
          <cell r="AW6670">
            <v>3605973006966</v>
          </cell>
          <cell r="AX6670" t="str">
            <v>S6035101</v>
          </cell>
        </row>
        <row r="6671">
          <cell r="AW6671">
            <v>3605973006980</v>
          </cell>
          <cell r="AX6671" t="str">
            <v>S6035201</v>
          </cell>
        </row>
        <row r="6672">
          <cell r="AW6672">
            <v>3605973007024</v>
          </cell>
          <cell r="AX6672" t="str">
            <v>S6035401</v>
          </cell>
        </row>
        <row r="6673">
          <cell r="AW6673">
            <v>3605973007048</v>
          </cell>
          <cell r="AX6673" t="str">
            <v>S6035501</v>
          </cell>
        </row>
        <row r="6674">
          <cell r="AW6674">
            <v>3605973007086</v>
          </cell>
          <cell r="AX6674" t="str">
            <v>S6035701</v>
          </cell>
        </row>
        <row r="6675">
          <cell r="AW6675">
            <v>3605973007123</v>
          </cell>
          <cell r="AX6675" t="str">
            <v>S6035901</v>
          </cell>
        </row>
        <row r="6676">
          <cell r="AW6676">
            <v>3605973007147</v>
          </cell>
          <cell r="AX6676" t="str">
            <v>S6036001</v>
          </cell>
        </row>
        <row r="6677">
          <cell r="AW6677">
            <v>3605973043961</v>
          </cell>
          <cell r="AX6677" t="str">
            <v>S6172601</v>
          </cell>
        </row>
        <row r="6678">
          <cell r="AW6678">
            <v>3605973044029</v>
          </cell>
          <cell r="AX6678" t="str">
            <v>S6172901</v>
          </cell>
        </row>
        <row r="6679">
          <cell r="AW6679">
            <v>3605973049482</v>
          </cell>
          <cell r="AX6679" t="str">
            <v>S6183001</v>
          </cell>
        </row>
        <row r="6680">
          <cell r="AW6680">
            <v>8054800219683</v>
          </cell>
          <cell r="AX6680" t="str">
            <v>TIT24722</v>
          </cell>
        </row>
        <row r="6681">
          <cell r="AW6681">
            <v>8054800354551</v>
          </cell>
          <cell r="AX6681" t="str">
            <v>TIT26446</v>
          </cell>
        </row>
        <row r="6682">
          <cell r="AW6682">
            <v>4935421740692</v>
          </cell>
          <cell r="AX6682" t="str">
            <v>F7569600</v>
          </cell>
        </row>
        <row r="6683">
          <cell r="AW6683">
            <v>4935421740715</v>
          </cell>
          <cell r="AX6683" t="str">
            <v>F7569800</v>
          </cell>
        </row>
        <row r="6684">
          <cell r="AW6684">
            <v>4935421778893</v>
          </cell>
          <cell r="AX6684" t="str">
            <v>F7896300</v>
          </cell>
        </row>
        <row r="6685">
          <cell r="AW6685">
            <v>4935421778909</v>
          </cell>
          <cell r="AX6685" t="str">
            <v>F7896400</v>
          </cell>
        </row>
        <row r="6686">
          <cell r="AW6686">
            <v>4935421778909</v>
          </cell>
          <cell r="AX6686" t="str">
            <v>F7896403</v>
          </cell>
        </row>
        <row r="6687">
          <cell r="AW6687">
            <v>4935421778916</v>
          </cell>
          <cell r="AX6687" t="str">
            <v>F7896500</v>
          </cell>
        </row>
        <row r="6688">
          <cell r="AW6688">
            <v>4935421797078</v>
          </cell>
          <cell r="AX6688" t="str">
            <v>F8079700</v>
          </cell>
        </row>
        <row r="6689">
          <cell r="AW6689">
            <v>4935421797085</v>
          </cell>
          <cell r="AX6689" t="str">
            <v>F8079800</v>
          </cell>
        </row>
        <row r="6690">
          <cell r="AW6690">
            <v>4935421797092</v>
          </cell>
          <cell r="AX6690" t="str">
            <v>F8079900</v>
          </cell>
        </row>
        <row r="6691">
          <cell r="AW6691">
            <v>4936968807336</v>
          </cell>
          <cell r="AX6691" t="str">
            <v>F8139900</v>
          </cell>
        </row>
        <row r="6692">
          <cell r="AW6692">
            <v>4936968807336</v>
          </cell>
          <cell r="AX6692" t="str">
            <v>F8139902</v>
          </cell>
        </row>
        <row r="6693">
          <cell r="AW6693">
            <v>4936968807343</v>
          </cell>
          <cell r="AX6693" t="str">
            <v>F8140000</v>
          </cell>
        </row>
        <row r="6694">
          <cell r="AW6694">
            <v>4936968807350</v>
          </cell>
          <cell r="AX6694" t="str">
            <v>F8140100</v>
          </cell>
        </row>
        <row r="6695">
          <cell r="AW6695">
            <v>4936968827433</v>
          </cell>
          <cell r="AX6695" t="str">
            <v>F8273600</v>
          </cell>
        </row>
        <row r="6696">
          <cell r="AW6696">
            <v>4936968884214</v>
          </cell>
          <cell r="AX6696" t="str">
            <v>F8469000</v>
          </cell>
        </row>
        <row r="6697">
          <cell r="AW6697">
            <v>4936968884238</v>
          </cell>
          <cell r="AX6697" t="str">
            <v>F8469200</v>
          </cell>
        </row>
        <row r="6698">
          <cell r="AW6698">
            <v>3605970754099</v>
          </cell>
          <cell r="AX6698" t="str">
            <v>L6293901</v>
          </cell>
        </row>
        <row r="6699">
          <cell r="AW6699">
            <v>3605975028836</v>
          </cell>
          <cell r="AX6699" t="str">
            <v>L6690701</v>
          </cell>
        </row>
        <row r="6700">
          <cell r="AW6700">
            <v>3614272255463</v>
          </cell>
          <cell r="AX6700" t="str">
            <v>L8765700</v>
          </cell>
        </row>
        <row r="6701">
          <cell r="AW6701">
            <v>3605970821531</v>
          </cell>
          <cell r="AX6701" t="str">
            <v>L9388000</v>
          </cell>
        </row>
        <row r="6702">
          <cell r="AW6702">
            <v>3605971613401</v>
          </cell>
          <cell r="AX6702" t="str">
            <v>LA441901</v>
          </cell>
        </row>
        <row r="6703">
          <cell r="AW6703">
            <v>3605971613449</v>
          </cell>
          <cell r="AX6703" t="str">
            <v>LA442001</v>
          </cell>
        </row>
        <row r="6704">
          <cell r="AW6704">
            <v>3605971772511</v>
          </cell>
          <cell r="AX6704" t="str">
            <v>LA592900</v>
          </cell>
        </row>
        <row r="6705">
          <cell r="AW6705">
            <v>3614272593367</v>
          </cell>
          <cell r="AX6705" t="str">
            <v>LA600700</v>
          </cell>
        </row>
        <row r="6706">
          <cell r="AW6706">
            <v>3605972042248</v>
          </cell>
          <cell r="AX6706" t="str">
            <v>LB018000</v>
          </cell>
        </row>
        <row r="6707">
          <cell r="AW6707">
            <v>3605972042248</v>
          </cell>
          <cell r="AX6707" t="str">
            <v>LB018001</v>
          </cell>
        </row>
        <row r="6708">
          <cell r="AW6708">
            <v>3605972042286</v>
          </cell>
          <cell r="AX6708" t="str">
            <v>LB018100</v>
          </cell>
        </row>
        <row r="6709">
          <cell r="AW6709">
            <v>3605972042286</v>
          </cell>
          <cell r="AX6709" t="str">
            <v>LB018101</v>
          </cell>
        </row>
        <row r="6710">
          <cell r="AW6710">
            <v>3614273721233</v>
          </cell>
          <cell r="AX6710" t="str">
            <v>LD625700</v>
          </cell>
        </row>
        <row r="6711">
          <cell r="AW6711">
            <v>8054800184646</v>
          </cell>
          <cell r="AX6711" t="str">
            <v>LD625800</v>
          </cell>
        </row>
        <row r="6712">
          <cell r="AW6712">
            <v>8054800171363</v>
          </cell>
          <cell r="AX6712" t="str">
            <v>LD625900</v>
          </cell>
        </row>
        <row r="6713">
          <cell r="AW6713">
            <v>3614273721240</v>
          </cell>
          <cell r="AX6713" t="str">
            <v>LD626000</v>
          </cell>
        </row>
        <row r="6714">
          <cell r="AW6714">
            <v>8054800258965</v>
          </cell>
          <cell r="AX6714" t="str">
            <v>LD984100</v>
          </cell>
        </row>
        <row r="6715">
          <cell r="AW6715">
            <v>8054800249635</v>
          </cell>
          <cell r="AX6715" t="str">
            <v>LD984200</v>
          </cell>
        </row>
        <row r="6716">
          <cell r="AW6716">
            <v>8054800249611</v>
          </cell>
          <cell r="AX6716" t="str">
            <v>LD984300</v>
          </cell>
        </row>
        <row r="6717">
          <cell r="AW6717">
            <v>8054800258941</v>
          </cell>
          <cell r="AX6717" t="str">
            <v>LD984400</v>
          </cell>
        </row>
        <row r="6718">
          <cell r="AW6718">
            <v>3614273888004</v>
          </cell>
          <cell r="AX6718" t="str">
            <v>LE140800</v>
          </cell>
        </row>
        <row r="6719">
          <cell r="AW6719">
            <v>3614273890588</v>
          </cell>
          <cell r="AX6719" t="str">
            <v>LE144500</v>
          </cell>
        </row>
        <row r="6720">
          <cell r="AW6720">
            <v>3614273890632</v>
          </cell>
          <cell r="AX6720" t="str">
            <v>LE144700</v>
          </cell>
        </row>
        <row r="6721">
          <cell r="AW6721">
            <v>3614273890670</v>
          </cell>
          <cell r="AX6721" t="str">
            <v>LE144800</v>
          </cell>
        </row>
        <row r="6722">
          <cell r="AW6722">
            <v>3614273890670</v>
          </cell>
          <cell r="AX6722" t="str">
            <v>LE144801</v>
          </cell>
        </row>
        <row r="6723">
          <cell r="AW6723">
            <v>3614273890717</v>
          </cell>
          <cell r="AX6723" t="str">
            <v>LE144901</v>
          </cell>
        </row>
        <row r="6724">
          <cell r="AW6724">
            <v>3614273890717</v>
          </cell>
          <cell r="AX6724" t="str">
            <v>LE144902</v>
          </cell>
        </row>
        <row r="6725">
          <cell r="AW6725">
            <v>3614273890793</v>
          </cell>
          <cell r="AX6725" t="str">
            <v>LE145101</v>
          </cell>
        </row>
        <row r="6726">
          <cell r="AW6726">
            <v>3614273890960</v>
          </cell>
          <cell r="AX6726" t="str">
            <v>LE146200</v>
          </cell>
        </row>
        <row r="6727">
          <cell r="AW6727">
            <v>3614273890960</v>
          </cell>
          <cell r="AX6727" t="str">
            <v>LE146201</v>
          </cell>
        </row>
        <row r="6728">
          <cell r="AW6728">
            <v>3614273891042</v>
          </cell>
          <cell r="AX6728" t="str">
            <v>LE146400</v>
          </cell>
        </row>
        <row r="6729">
          <cell r="AW6729">
            <v>3614273891042</v>
          </cell>
          <cell r="AX6729" t="str">
            <v>LE146401</v>
          </cell>
        </row>
        <row r="6730">
          <cell r="AW6730">
            <v>3614273891080</v>
          </cell>
          <cell r="AX6730" t="str">
            <v>LE146500</v>
          </cell>
        </row>
        <row r="6731">
          <cell r="AW6731">
            <v>3614273891127</v>
          </cell>
          <cell r="AX6731" t="str">
            <v>LE146600</v>
          </cell>
        </row>
        <row r="6732">
          <cell r="AW6732">
            <v>3614273891165</v>
          </cell>
          <cell r="AX6732" t="str">
            <v>LE146700</v>
          </cell>
        </row>
        <row r="6733">
          <cell r="AW6733">
            <v>3614273891288</v>
          </cell>
          <cell r="AX6733" t="str">
            <v>LE147000</v>
          </cell>
        </row>
        <row r="6734">
          <cell r="AW6734">
            <v>3614273891325</v>
          </cell>
          <cell r="AX6734" t="str">
            <v>LE147100</v>
          </cell>
        </row>
        <row r="6735">
          <cell r="AW6735">
            <v>3614273891325</v>
          </cell>
          <cell r="AX6735" t="str">
            <v>LE147101</v>
          </cell>
        </row>
        <row r="6736">
          <cell r="AW6736">
            <v>3614273891363</v>
          </cell>
          <cell r="AX6736" t="str">
            <v>LE147200</v>
          </cell>
        </row>
        <row r="6737">
          <cell r="AW6737">
            <v>3614273891400</v>
          </cell>
          <cell r="AX6737" t="str">
            <v>LE147301</v>
          </cell>
        </row>
        <row r="6738">
          <cell r="AW6738">
            <v>3614273891448</v>
          </cell>
          <cell r="AX6738" t="str">
            <v>LE147400</v>
          </cell>
        </row>
        <row r="6739">
          <cell r="AW6739">
            <v>3614273891523</v>
          </cell>
          <cell r="AX6739" t="str">
            <v>LE147602</v>
          </cell>
        </row>
        <row r="6740">
          <cell r="AW6740">
            <v>3614273893404</v>
          </cell>
          <cell r="AX6740" t="str">
            <v>LE149300</v>
          </cell>
        </row>
        <row r="6741">
          <cell r="AW6741">
            <v>3614273893442</v>
          </cell>
          <cell r="AX6741" t="str">
            <v>LE149403</v>
          </cell>
        </row>
        <row r="6742">
          <cell r="AW6742">
            <v>3614273893527</v>
          </cell>
          <cell r="AX6742" t="str">
            <v>LE149602</v>
          </cell>
        </row>
        <row r="6743">
          <cell r="AW6743">
            <v>3614273893565</v>
          </cell>
          <cell r="AX6743" t="str">
            <v>LE149701</v>
          </cell>
        </row>
        <row r="6744">
          <cell r="AW6744">
            <v>3614273893633</v>
          </cell>
          <cell r="AX6744" t="str">
            <v>LE150101</v>
          </cell>
        </row>
        <row r="6745">
          <cell r="AW6745">
            <v>3614273893671</v>
          </cell>
          <cell r="AX6745" t="str">
            <v>LE150200</v>
          </cell>
        </row>
        <row r="6746">
          <cell r="AW6746">
            <v>3614273893763</v>
          </cell>
          <cell r="AX6746" t="str">
            <v>LE150502</v>
          </cell>
        </row>
        <row r="6747">
          <cell r="AW6747">
            <v>3614273893800</v>
          </cell>
          <cell r="AX6747" t="str">
            <v>LE150600</v>
          </cell>
        </row>
        <row r="6748">
          <cell r="AW6748">
            <v>3614273893848</v>
          </cell>
          <cell r="AX6748" t="str">
            <v>LE150701</v>
          </cell>
        </row>
        <row r="6749">
          <cell r="AW6749">
            <v>3614273893848</v>
          </cell>
          <cell r="AX6749" t="str">
            <v>LE150702</v>
          </cell>
        </row>
        <row r="6750">
          <cell r="AW6750">
            <v>3614273893886</v>
          </cell>
          <cell r="AX6750" t="str">
            <v>LE150801</v>
          </cell>
        </row>
        <row r="6751">
          <cell r="AW6751">
            <v>3614273894005</v>
          </cell>
          <cell r="AX6751" t="str">
            <v>LE151101</v>
          </cell>
        </row>
        <row r="6752">
          <cell r="AW6752">
            <v>3614273894005</v>
          </cell>
          <cell r="AX6752" t="str">
            <v>LE151102</v>
          </cell>
        </row>
        <row r="6753">
          <cell r="AW6753">
            <v>3614273894043</v>
          </cell>
          <cell r="AX6753" t="str">
            <v>LE151201</v>
          </cell>
        </row>
        <row r="6754">
          <cell r="AW6754">
            <v>3614273901185</v>
          </cell>
          <cell r="AX6754" t="str">
            <v>LE163800</v>
          </cell>
        </row>
        <row r="6755">
          <cell r="AW6755">
            <v>3614273901260</v>
          </cell>
          <cell r="AX6755" t="str">
            <v>LE164000</v>
          </cell>
        </row>
        <row r="6756">
          <cell r="AW6756">
            <v>3614273901345</v>
          </cell>
          <cell r="AX6756" t="str">
            <v>LE164201</v>
          </cell>
        </row>
        <row r="6757">
          <cell r="AW6757">
            <v>3614273901468</v>
          </cell>
          <cell r="AX6757" t="str">
            <v>LE164500</v>
          </cell>
        </row>
        <row r="6758">
          <cell r="AW6758">
            <v>3614273901505</v>
          </cell>
          <cell r="AX6758" t="str">
            <v>LE164600</v>
          </cell>
        </row>
        <row r="6759">
          <cell r="AW6759">
            <v>3614273901543</v>
          </cell>
          <cell r="AX6759" t="str">
            <v>LE164701</v>
          </cell>
        </row>
        <row r="6760">
          <cell r="AW6760">
            <v>3614273901581</v>
          </cell>
          <cell r="AX6760" t="str">
            <v>LE164801</v>
          </cell>
        </row>
        <row r="6761">
          <cell r="AW6761">
            <v>3614273901628</v>
          </cell>
          <cell r="AX6761" t="str">
            <v>LE164900</v>
          </cell>
        </row>
        <row r="6762">
          <cell r="AW6762">
            <v>3614273901666</v>
          </cell>
          <cell r="AX6762" t="str">
            <v>LE165000</v>
          </cell>
        </row>
        <row r="6763">
          <cell r="AW6763">
            <v>3614273901703</v>
          </cell>
          <cell r="AX6763" t="str">
            <v>LE165101</v>
          </cell>
        </row>
        <row r="6764">
          <cell r="AW6764">
            <v>3614273901703</v>
          </cell>
          <cell r="AX6764" t="str">
            <v>LE165102</v>
          </cell>
        </row>
        <row r="6765">
          <cell r="AW6765">
            <v>3614273901741</v>
          </cell>
          <cell r="AX6765" t="str">
            <v>LE165200</v>
          </cell>
        </row>
        <row r="6766">
          <cell r="AW6766">
            <v>3614273901949</v>
          </cell>
          <cell r="AX6766" t="str">
            <v>LE165700</v>
          </cell>
        </row>
        <row r="6767">
          <cell r="AW6767">
            <v>3614273902144</v>
          </cell>
          <cell r="AX6767" t="str">
            <v>LE166201</v>
          </cell>
        </row>
        <row r="6768">
          <cell r="AW6768">
            <v>3614273902182</v>
          </cell>
          <cell r="AX6768" t="str">
            <v>LE166300</v>
          </cell>
        </row>
        <row r="6769">
          <cell r="AW6769">
            <v>3614273902229</v>
          </cell>
          <cell r="AX6769" t="str">
            <v>LE166400</v>
          </cell>
        </row>
        <row r="6770">
          <cell r="AW6770">
            <v>3614273902304</v>
          </cell>
          <cell r="AX6770" t="str">
            <v>LE166600</v>
          </cell>
        </row>
        <row r="6771">
          <cell r="AW6771">
            <v>3614273902342</v>
          </cell>
          <cell r="AX6771" t="str">
            <v>LE166700</v>
          </cell>
        </row>
        <row r="6772">
          <cell r="AW6772">
            <v>3614273902380</v>
          </cell>
          <cell r="AX6772" t="str">
            <v>LE166800</v>
          </cell>
        </row>
        <row r="6773">
          <cell r="AW6773">
            <v>3614273902380</v>
          </cell>
          <cell r="AX6773" t="str">
            <v>LE166801</v>
          </cell>
        </row>
        <row r="6774">
          <cell r="AW6774">
            <v>3614273902427</v>
          </cell>
          <cell r="AX6774" t="str">
            <v>LE166901</v>
          </cell>
        </row>
        <row r="6775">
          <cell r="AW6775">
            <v>3614273902540</v>
          </cell>
          <cell r="AX6775" t="str">
            <v>LE167200</v>
          </cell>
        </row>
        <row r="6776">
          <cell r="AW6776">
            <v>3614273903189</v>
          </cell>
          <cell r="AX6776" t="str">
            <v>LE171201</v>
          </cell>
        </row>
        <row r="6777">
          <cell r="AW6777">
            <v>3614273903264</v>
          </cell>
          <cell r="AX6777" t="str">
            <v>LE171400</v>
          </cell>
        </row>
        <row r="6778">
          <cell r="AW6778">
            <v>3614273903301</v>
          </cell>
          <cell r="AX6778" t="str">
            <v>LE171500</v>
          </cell>
        </row>
        <row r="6779">
          <cell r="AW6779">
            <v>3614273903349</v>
          </cell>
          <cell r="AX6779" t="str">
            <v>LE171600</v>
          </cell>
        </row>
        <row r="6780">
          <cell r="AW6780">
            <v>3614273903387</v>
          </cell>
          <cell r="AX6780" t="str">
            <v>LE171701</v>
          </cell>
        </row>
        <row r="6781">
          <cell r="AW6781">
            <v>3614273903462</v>
          </cell>
          <cell r="AX6781" t="str">
            <v>LE171902</v>
          </cell>
        </row>
        <row r="6782">
          <cell r="AW6782">
            <v>3614273903462</v>
          </cell>
          <cell r="AX6782" t="str">
            <v>LE171904</v>
          </cell>
        </row>
        <row r="6783">
          <cell r="AW6783">
            <v>3614273903509</v>
          </cell>
          <cell r="AX6783" t="str">
            <v>LE172000</v>
          </cell>
        </row>
        <row r="6784">
          <cell r="AW6784">
            <v>3614273903509</v>
          </cell>
          <cell r="AX6784" t="str">
            <v>LE172001</v>
          </cell>
        </row>
        <row r="6785">
          <cell r="AW6785">
            <v>3614273903547</v>
          </cell>
          <cell r="AX6785" t="str">
            <v>LE172101</v>
          </cell>
        </row>
        <row r="6786">
          <cell r="AW6786">
            <v>3614273903547</v>
          </cell>
          <cell r="AX6786" t="str">
            <v>LE172102</v>
          </cell>
        </row>
        <row r="6787">
          <cell r="AW6787">
            <v>3614273903585</v>
          </cell>
          <cell r="AX6787" t="str">
            <v>LE172200</v>
          </cell>
        </row>
        <row r="6788">
          <cell r="AW6788">
            <v>3614273903622</v>
          </cell>
          <cell r="AX6788" t="str">
            <v>LE172300</v>
          </cell>
        </row>
        <row r="6789">
          <cell r="AW6789">
            <v>3614273903660</v>
          </cell>
          <cell r="AX6789" t="str">
            <v>LE172400</v>
          </cell>
        </row>
        <row r="6790">
          <cell r="AW6790">
            <v>3614273903745</v>
          </cell>
          <cell r="AX6790" t="str">
            <v>LE172602</v>
          </cell>
        </row>
        <row r="6791">
          <cell r="AW6791">
            <v>3614273903783</v>
          </cell>
          <cell r="AX6791" t="str">
            <v>LE172702</v>
          </cell>
        </row>
        <row r="6792">
          <cell r="AW6792">
            <v>3614273903820</v>
          </cell>
          <cell r="AX6792" t="str">
            <v>LE172800</v>
          </cell>
        </row>
        <row r="6793">
          <cell r="AW6793">
            <v>3614273903981</v>
          </cell>
          <cell r="AX6793" t="str">
            <v>LE173200</v>
          </cell>
        </row>
        <row r="6794">
          <cell r="AW6794">
            <v>3614273904520</v>
          </cell>
          <cell r="AX6794" t="str">
            <v>LE174400</v>
          </cell>
        </row>
        <row r="6795">
          <cell r="AW6795">
            <v>3614273908535</v>
          </cell>
          <cell r="AX6795" t="str">
            <v>LE185400</v>
          </cell>
        </row>
        <row r="6796">
          <cell r="AW6796">
            <v>3614273908535</v>
          </cell>
          <cell r="AX6796" t="str">
            <v>LE185401</v>
          </cell>
        </row>
        <row r="6797">
          <cell r="AW6797">
            <v>8054800305737</v>
          </cell>
          <cell r="AX6797" t="str">
            <v>LE196400</v>
          </cell>
        </row>
        <row r="6798">
          <cell r="AW6798">
            <v>3614274012705</v>
          </cell>
          <cell r="AX6798" t="str">
            <v>LE500700</v>
          </cell>
        </row>
        <row r="6799">
          <cell r="AW6799">
            <v>3614274012712</v>
          </cell>
          <cell r="AX6799" t="str">
            <v>LE500800</v>
          </cell>
        </row>
        <row r="6800">
          <cell r="AW6800">
            <v>3614274012729</v>
          </cell>
          <cell r="AX6800" t="str">
            <v>LE500900</v>
          </cell>
        </row>
        <row r="6801">
          <cell r="AW6801">
            <v>3614274012736</v>
          </cell>
          <cell r="AX6801" t="str">
            <v>LE501000</v>
          </cell>
        </row>
        <row r="6802">
          <cell r="AW6802">
            <v>3614274012743</v>
          </cell>
          <cell r="AX6802" t="str">
            <v>LE501100</v>
          </cell>
        </row>
        <row r="6803">
          <cell r="AW6803">
            <v>4935421797085</v>
          </cell>
          <cell r="AX6803" t="str">
            <v>LE534200</v>
          </cell>
        </row>
        <row r="6804">
          <cell r="AW6804">
            <v>4935421797078</v>
          </cell>
          <cell r="AX6804" t="str">
            <v>LE534300</v>
          </cell>
        </row>
        <row r="6805">
          <cell r="AW6805">
            <v>4935421799379</v>
          </cell>
          <cell r="AX6805" t="str">
            <v>LE534400</v>
          </cell>
        </row>
        <row r="6806">
          <cell r="AW6806">
            <v>3614274029994</v>
          </cell>
          <cell r="AX6806" t="str">
            <v>LE537700</v>
          </cell>
        </row>
        <row r="6807">
          <cell r="AW6807">
            <v>8054800407011</v>
          </cell>
          <cell r="AX6807" t="str">
            <v>LE619800</v>
          </cell>
        </row>
        <row r="6808">
          <cell r="AW6808">
            <v>8054800407035</v>
          </cell>
          <cell r="AX6808" t="str">
            <v>LE619900</v>
          </cell>
        </row>
        <row r="6809">
          <cell r="AW6809">
            <v>8054800391617</v>
          </cell>
          <cell r="AX6809" t="str">
            <v>LE644500</v>
          </cell>
        </row>
        <row r="6810">
          <cell r="AW6810">
            <v>8054800391655</v>
          </cell>
          <cell r="AX6810" t="str">
            <v>LE644600</v>
          </cell>
        </row>
        <row r="6811">
          <cell r="AW6811">
            <v>8054800391631</v>
          </cell>
          <cell r="AX6811" t="str">
            <v>LE644700</v>
          </cell>
        </row>
        <row r="6812">
          <cell r="AW6812">
            <v>3614274123326</v>
          </cell>
          <cell r="AX6812" t="str">
            <v>LE732100</v>
          </cell>
        </row>
        <row r="6813">
          <cell r="AW6813">
            <v>3614274123333</v>
          </cell>
          <cell r="AX6813" t="str">
            <v>LE732200</v>
          </cell>
        </row>
        <row r="6814">
          <cell r="AW6814">
            <v>3614274123340</v>
          </cell>
          <cell r="AX6814" t="str">
            <v>LE732300</v>
          </cell>
        </row>
        <row r="6815">
          <cell r="AW6815">
            <v>3614274209143</v>
          </cell>
          <cell r="AX6815" t="str">
            <v>LF013900</v>
          </cell>
        </row>
        <row r="6816">
          <cell r="AW6816">
            <v>3614274209181</v>
          </cell>
          <cell r="AX6816" t="str">
            <v>LF014000</v>
          </cell>
        </row>
        <row r="6817">
          <cell r="AW6817">
            <v>3614274209235</v>
          </cell>
          <cell r="AX6817" t="str">
            <v>LF014200</v>
          </cell>
        </row>
        <row r="6818">
          <cell r="AW6818">
            <v>3614274219593</v>
          </cell>
          <cell r="AX6818" t="str">
            <v>LF027000</v>
          </cell>
        </row>
        <row r="6819">
          <cell r="AW6819">
            <v>3614274237528</v>
          </cell>
          <cell r="AX6819" t="str">
            <v>LF057200</v>
          </cell>
        </row>
        <row r="6820">
          <cell r="AW6820">
            <v>3614274237566</v>
          </cell>
          <cell r="AX6820" t="str">
            <v>LF057301</v>
          </cell>
        </row>
        <row r="6821">
          <cell r="AW6821">
            <v>3614274237641</v>
          </cell>
          <cell r="AX6821" t="str">
            <v>LF057500</v>
          </cell>
        </row>
        <row r="6822">
          <cell r="AW6822">
            <v>3614274288490</v>
          </cell>
          <cell r="AX6822" t="str">
            <v>LF157800</v>
          </cell>
        </row>
        <row r="6823">
          <cell r="AW6823">
            <v>3614274288537</v>
          </cell>
          <cell r="AX6823" t="str">
            <v>LF157900</v>
          </cell>
        </row>
        <row r="6824">
          <cell r="AW6824">
            <v>3614274288575</v>
          </cell>
          <cell r="AX6824" t="str">
            <v>LF158000</v>
          </cell>
        </row>
        <row r="6825">
          <cell r="AW6825">
            <v>3614274288612</v>
          </cell>
          <cell r="AX6825" t="str">
            <v>LF158100</v>
          </cell>
        </row>
        <row r="6826">
          <cell r="AW6826">
            <v>3614274303445</v>
          </cell>
          <cell r="AX6826" t="str">
            <v>LF204200</v>
          </cell>
        </row>
        <row r="6827">
          <cell r="AW6827">
            <v>3605972921505</v>
          </cell>
          <cell r="AX6827" t="str">
            <v>LF423200</v>
          </cell>
        </row>
        <row r="6828">
          <cell r="AW6828">
            <v>3614274469554</v>
          </cell>
          <cell r="AX6828" t="str">
            <v>LF629300</v>
          </cell>
        </row>
        <row r="6829">
          <cell r="AW6829">
            <v>3614274472622</v>
          </cell>
          <cell r="AX6829" t="str">
            <v>LF631500</v>
          </cell>
        </row>
        <row r="6830">
          <cell r="AW6830">
            <v>3614274549850</v>
          </cell>
          <cell r="AX6830" t="str">
            <v>LF917100</v>
          </cell>
        </row>
        <row r="6831">
          <cell r="AW6831">
            <v>3614274549867</v>
          </cell>
          <cell r="AX6831" t="str">
            <v>LF917200</v>
          </cell>
        </row>
        <row r="6832">
          <cell r="AW6832">
            <v>3614274549874</v>
          </cell>
          <cell r="AX6832" t="str">
            <v>LF917300</v>
          </cell>
        </row>
        <row r="6833">
          <cell r="AW6833">
            <v>3614274549881</v>
          </cell>
          <cell r="AX6833" t="str">
            <v>LF917400</v>
          </cell>
        </row>
        <row r="6834">
          <cell r="AW6834">
            <v>3614274570007</v>
          </cell>
          <cell r="AX6834" t="str">
            <v>LF949700</v>
          </cell>
        </row>
        <row r="6835">
          <cell r="AW6835">
            <v>3614274571103</v>
          </cell>
          <cell r="AX6835" t="str">
            <v>LF953200</v>
          </cell>
        </row>
        <row r="6836">
          <cell r="AW6836">
            <v>3614274572261</v>
          </cell>
          <cell r="AX6836" t="str">
            <v>LF958500</v>
          </cell>
        </row>
        <row r="6837">
          <cell r="AW6837">
            <v>3614274572308</v>
          </cell>
          <cell r="AX6837" t="str">
            <v>LF958600</v>
          </cell>
        </row>
        <row r="6838">
          <cell r="AW6838">
            <v>3614274572346</v>
          </cell>
          <cell r="AX6838" t="str">
            <v>LF958700</v>
          </cell>
        </row>
        <row r="6839">
          <cell r="AW6839">
            <v>3614274572353</v>
          </cell>
          <cell r="AX6839" t="str">
            <v>LF958800</v>
          </cell>
        </row>
        <row r="6840">
          <cell r="AW6840">
            <v>3614274720242</v>
          </cell>
          <cell r="AX6840" t="str">
            <v>LG165200</v>
          </cell>
        </row>
        <row r="6841">
          <cell r="AW6841">
            <v>3614274720259</v>
          </cell>
          <cell r="AX6841" t="str">
            <v>LG165300</v>
          </cell>
        </row>
        <row r="6842">
          <cell r="AW6842">
            <v>3614274769234</v>
          </cell>
          <cell r="AX6842" t="str">
            <v>LG242800</v>
          </cell>
        </row>
        <row r="6843">
          <cell r="AW6843">
            <v>3614274769340</v>
          </cell>
          <cell r="AX6843" t="str">
            <v>LG243000</v>
          </cell>
        </row>
        <row r="6844">
          <cell r="AW6844">
            <v>3700194722999</v>
          </cell>
          <cell r="AX6844" t="str">
            <v>S0059107</v>
          </cell>
        </row>
        <row r="6845">
          <cell r="AW6845">
            <v>3605975053920</v>
          </cell>
          <cell r="AX6845" t="str">
            <v>S0062308</v>
          </cell>
        </row>
        <row r="6846">
          <cell r="AW6846">
            <v>3605975053920</v>
          </cell>
          <cell r="AX6846" t="str">
            <v>S0062309</v>
          </cell>
        </row>
        <row r="6847">
          <cell r="AW6847">
            <v>3605975053920</v>
          </cell>
          <cell r="AX6847" t="str">
            <v>S0062310</v>
          </cell>
        </row>
        <row r="6848">
          <cell r="AW6848">
            <v>3605975053937</v>
          </cell>
          <cell r="AX6848" t="str">
            <v>S0062409</v>
          </cell>
        </row>
        <row r="6849">
          <cell r="AW6849">
            <v>3605975053944</v>
          </cell>
          <cell r="AX6849" t="str">
            <v>S0062502</v>
          </cell>
        </row>
        <row r="6850">
          <cell r="AW6850">
            <v>3605975053951</v>
          </cell>
          <cell r="AX6850" t="str">
            <v>S0062608</v>
          </cell>
        </row>
        <row r="6851">
          <cell r="AW6851">
            <v>3605975053951</v>
          </cell>
          <cell r="AX6851" t="str">
            <v>S0062610</v>
          </cell>
        </row>
        <row r="6852">
          <cell r="AW6852">
            <v>3605975053951</v>
          </cell>
          <cell r="AX6852" t="str">
            <v>S0062611</v>
          </cell>
        </row>
        <row r="6853">
          <cell r="AW6853">
            <v>3605975053951</v>
          </cell>
          <cell r="AX6853" t="str">
            <v>S0062612</v>
          </cell>
        </row>
        <row r="6854">
          <cell r="AW6854">
            <v>3700194714642</v>
          </cell>
          <cell r="AX6854" t="str">
            <v>S0084809</v>
          </cell>
        </row>
        <row r="6855">
          <cell r="AW6855">
            <v>3700194714642</v>
          </cell>
          <cell r="AX6855" t="str">
            <v>S0084810</v>
          </cell>
        </row>
        <row r="6856">
          <cell r="AW6856">
            <v>3605975066852</v>
          </cell>
          <cell r="AX6856" t="str">
            <v>S0192407</v>
          </cell>
        </row>
        <row r="6857">
          <cell r="AW6857">
            <v>3605975066852</v>
          </cell>
          <cell r="AX6857" t="str">
            <v>S0192408</v>
          </cell>
        </row>
        <row r="6858">
          <cell r="AW6858">
            <v>3605975066883</v>
          </cell>
          <cell r="AX6858" t="str">
            <v>S0192704</v>
          </cell>
        </row>
        <row r="6859">
          <cell r="AW6859">
            <v>3605975066883</v>
          </cell>
          <cell r="AX6859" t="str">
            <v>S0192706</v>
          </cell>
        </row>
        <row r="6860">
          <cell r="AW6860">
            <v>3605975066883</v>
          </cell>
          <cell r="AX6860" t="str">
            <v>S0192709</v>
          </cell>
        </row>
        <row r="6861">
          <cell r="AW6861">
            <v>3605975070057</v>
          </cell>
          <cell r="AX6861" t="str">
            <v>S0209505</v>
          </cell>
        </row>
        <row r="6862">
          <cell r="AW6862">
            <v>3605975070088</v>
          </cell>
          <cell r="AX6862" t="str">
            <v>S0209800</v>
          </cell>
        </row>
        <row r="6863">
          <cell r="AW6863">
            <v>3605975072846</v>
          </cell>
          <cell r="AX6863" t="str">
            <v>S0239707</v>
          </cell>
        </row>
        <row r="6864">
          <cell r="AW6864">
            <v>3605975072976</v>
          </cell>
          <cell r="AX6864" t="str">
            <v>S0241007</v>
          </cell>
        </row>
        <row r="6865">
          <cell r="AW6865">
            <v>3605975073485</v>
          </cell>
          <cell r="AX6865" t="str">
            <v>S0245704</v>
          </cell>
        </row>
        <row r="6866">
          <cell r="AW6866">
            <v>3605975077063</v>
          </cell>
          <cell r="AX6866" t="str">
            <v>S0283803</v>
          </cell>
        </row>
        <row r="6867">
          <cell r="AW6867">
            <v>3605975077063</v>
          </cell>
          <cell r="AX6867" t="str">
            <v>S0283805</v>
          </cell>
        </row>
        <row r="6868">
          <cell r="AW6868">
            <v>3605975079258</v>
          </cell>
          <cell r="AX6868" t="str">
            <v>S0301803</v>
          </cell>
        </row>
        <row r="6869">
          <cell r="AW6869">
            <v>3605975079357</v>
          </cell>
          <cell r="AX6869" t="str">
            <v>S0302802</v>
          </cell>
        </row>
        <row r="6870">
          <cell r="AW6870">
            <v>3605975080681</v>
          </cell>
          <cell r="AX6870" t="str">
            <v>S0314701</v>
          </cell>
        </row>
        <row r="6871">
          <cell r="AW6871">
            <v>3605975080681</v>
          </cell>
          <cell r="AX6871" t="str">
            <v>S0314703</v>
          </cell>
        </row>
        <row r="6872">
          <cell r="AW6872">
            <v>3605975080728</v>
          </cell>
          <cell r="AX6872" t="str">
            <v>S0315103</v>
          </cell>
        </row>
        <row r="6873">
          <cell r="AW6873">
            <v>3605975080728</v>
          </cell>
          <cell r="AX6873" t="str">
            <v>S0315106</v>
          </cell>
        </row>
        <row r="6874">
          <cell r="AW6874">
            <v>3605975080865</v>
          </cell>
          <cell r="AX6874" t="str">
            <v>S0316502</v>
          </cell>
        </row>
        <row r="6875">
          <cell r="AW6875">
            <v>3605975080872</v>
          </cell>
          <cell r="AX6875" t="str">
            <v>S0316601</v>
          </cell>
        </row>
        <row r="6876">
          <cell r="AW6876">
            <v>3605975080872</v>
          </cell>
          <cell r="AX6876" t="str">
            <v>S0316603</v>
          </cell>
        </row>
        <row r="6877">
          <cell r="AW6877">
            <v>3605975080889</v>
          </cell>
          <cell r="AX6877" t="str">
            <v>S0316700</v>
          </cell>
        </row>
        <row r="6878">
          <cell r="AW6878">
            <v>3605975080889</v>
          </cell>
          <cell r="AX6878" t="str">
            <v>S0316702</v>
          </cell>
        </row>
        <row r="6879">
          <cell r="AW6879">
            <v>3700194708399</v>
          </cell>
          <cell r="AX6879" t="str">
            <v>S0374905</v>
          </cell>
        </row>
        <row r="6880">
          <cell r="AW6880">
            <v>3700194708498</v>
          </cell>
          <cell r="AX6880" t="str">
            <v>S0375006</v>
          </cell>
        </row>
        <row r="6881">
          <cell r="AW6881">
            <v>3700194708498</v>
          </cell>
          <cell r="AX6881" t="str">
            <v>S0375007</v>
          </cell>
        </row>
        <row r="6882">
          <cell r="AW6882">
            <v>3605975086881</v>
          </cell>
          <cell r="AX6882" t="str">
            <v>S0382309</v>
          </cell>
        </row>
        <row r="6883">
          <cell r="AW6883">
            <v>3605975086898</v>
          </cell>
          <cell r="AX6883" t="str">
            <v>S0382405</v>
          </cell>
        </row>
        <row r="6884">
          <cell r="AW6884">
            <v>3700194714628</v>
          </cell>
          <cell r="AX6884" t="str">
            <v>S0400107</v>
          </cell>
        </row>
        <row r="6885">
          <cell r="AW6885">
            <v>3700194714628</v>
          </cell>
          <cell r="AX6885" t="str">
            <v>S0400109</v>
          </cell>
        </row>
        <row r="6886">
          <cell r="AW6886">
            <v>3700194714628</v>
          </cell>
          <cell r="AX6886" t="str">
            <v>S0400110</v>
          </cell>
        </row>
        <row r="6887">
          <cell r="AW6887">
            <v>3700194719104</v>
          </cell>
          <cell r="AX6887" t="str">
            <v>S0400207</v>
          </cell>
        </row>
        <row r="6888">
          <cell r="AW6888">
            <v>3700194719104</v>
          </cell>
          <cell r="AX6888" t="str">
            <v>S0400208</v>
          </cell>
        </row>
        <row r="6889">
          <cell r="AW6889">
            <v>3700194719159</v>
          </cell>
          <cell r="AX6889" t="str">
            <v>S0400406</v>
          </cell>
        </row>
        <row r="6890">
          <cell r="AW6890">
            <v>3700194719159</v>
          </cell>
          <cell r="AX6890" t="str">
            <v>S0400407</v>
          </cell>
        </row>
        <row r="6891">
          <cell r="AW6891">
            <v>3700194719159</v>
          </cell>
          <cell r="AX6891" t="str">
            <v>S0400409</v>
          </cell>
        </row>
        <row r="6892">
          <cell r="AW6892">
            <v>3605970039783</v>
          </cell>
          <cell r="AX6892" t="str">
            <v>S0400505</v>
          </cell>
        </row>
        <row r="6893">
          <cell r="AW6893">
            <v>3700194708382</v>
          </cell>
          <cell r="AX6893" t="str">
            <v>S0408205</v>
          </cell>
        </row>
        <row r="6894">
          <cell r="AW6894">
            <v>3605970047696</v>
          </cell>
          <cell r="AX6894" t="str">
            <v>S0408604</v>
          </cell>
        </row>
        <row r="6895">
          <cell r="AW6895">
            <v>3605970047696</v>
          </cell>
          <cell r="AX6895" t="str">
            <v>S0408607</v>
          </cell>
        </row>
        <row r="6896">
          <cell r="AW6896">
            <v>3605970047696</v>
          </cell>
          <cell r="AX6896" t="str">
            <v>S0408610</v>
          </cell>
        </row>
        <row r="6897">
          <cell r="AW6897">
            <v>3700194706579</v>
          </cell>
          <cell r="AX6897" t="str">
            <v>S0419304</v>
          </cell>
        </row>
        <row r="6898">
          <cell r="AW6898">
            <v>3700194704308</v>
          </cell>
          <cell r="AX6898" t="str">
            <v>S0458505</v>
          </cell>
        </row>
        <row r="6899">
          <cell r="AW6899">
            <v>3700194704308</v>
          </cell>
          <cell r="AX6899" t="str">
            <v>S0458506</v>
          </cell>
        </row>
        <row r="6900">
          <cell r="AW6900">
            <v>3605975099676</v>
          </cell>
          <cell r="AX6900" t="str">
            <v>S0496006</v>
          </cell>
        </row>
        <row r="6901">
          <cell r="AW6901">
            <v>3605975099676</v>
          </cell>
          <cell r="AX6901" t="str">
            <v>S0496008</v>
          </cell>
        </row>
        <row r="6902">
          <cell r="AW6902">
            <v>3605975099683</v>
          </cell>
          <cell r="AX6902" t="str">
            <v>S0496101</v>
          </cell>
        </row>
        <row r="6903">
          <cell r="AW6903">
            <v>3605975099683</v>
          </cell>
          <cell r="AX6903" t="str">
            <v>S0496102</v>
          </cell>
        </row>
        <row r="6904">
          <cell r="AW6904">
            <v>3605970202637</v>
          </cell>
          <cell r="AX6904" t="str">
            <v>S0548203</v>
          </cell>
        </row>
        <row r="6905">
          <cell r="AW6905">
            <v>3605970202637</v>
          </cell>
          <cell r="AX6905" t="str">
            <v>S0548208</v>
          </cell>
        </row>
        <row r="6906">
          <cell r="AW6906">
            <v>3605970202712</v>
          </cell>
          <cell r="AX6906" t="str">
            <v>S0548405</v>
          </cell>
        </row>
        <row r="6907">
          <cell r="AW6907">
            <v>3605970202712</v>
          </cell>
          <cell r="AX6907" t="str">
            <v>S0548407</v>
          </cell>
        </row>
        <row r="6908">
          <cell r="AW6908">
            <v>3605970226244</v>
          </cell>
          <cell r="AX6908" t="str">
            <v>S0586707</v>
          </cell>
        </row>
        <row r="6909">
          <cell r="AW6909">
            <v>3605970236915</v>
          </cell>
          <cell r="AX6909" t="str">
            <v>S0602807</v>
          </cell>
        </row>
        <row r="6910">
          <cell r="AW6910">
            <v>3605970236915</v>
          </cell>
          <cell r="AX6910" t="str">
            <v>S0602812</v>
          </cell>
        </row>
        <row r="6911">
          <cell r="AW6911">
            <v>3605975028799</v>
          </cell>
          <cell r="AX6911" t="str">
            <v>S0666105</v>
          </cell>
        </row>
        <row r="6912">
          <cell r="AW6912">
            <v>3605975028799</v>
          </cell>
          <cell r="AX6912" t="str">
            <v>S0666107</v>
          </cell>
        </row>
        <row r="6913">
          <cell r="AW6913">
            <v>3605975028799</v>
          </cell>
          <cell r="AX6913" t="str">
            <v>S0666110</v>
          </cell>
        </row>
        <row r="6914">
          <cell r="AW6914">
            <v>3605975028799</v>
          </cell>
          <cell r="AX6914" t="str">
            <v>S0666113</v>
          </cell>
        </row>
        <row r="6915">
          <cell r="AW6915">
            <v>3605970276478</v>
          </cell>
          <cell r="AX6915" t="str">
            <v>S0667502</v>
          </cell>
        </row>
        <row r="6916">
          <cell r="AW6916">
            <v>3605970276478</v>
          </cell>
          <cell r="AX6916" t="str">
            <v>S0667503</v>
          </cell>
        </row>
        <row r="6917">
          <cell r="AW6917">
            <v>3605970279752</v>
          </cell>
          <cell r="AX6917" t="str">
            <v>S0674207</v>
          </cell>
        </row>
        <row r="6918">
          <cell r="AW6918">
            <v>3605970319779</v>
          </cell>
          <cell r="AX6918" t="str">
            <v>S0753207</v>
          </cell>
        </row>
        <row r="6919">
          <cell r="AW6919">
            <v>3605970319779</v>
          </cell>
          <cell r="AX6919" t="str">
            <v>S0753209</v>
          </cell>
        </row>
        <row r="6920">
          <cell r="AW6920">
            <v>3605975038170</v>
          </cell>
          <cell r="AX6920" t="str">
            <v>S0778102</v>
          </cell>
        </row>
        <row r="6921">
          <cell r="AW6921">
            <v>3700194714413</v>
          </cell>
          <cell r="AX6921" t="str">
            <v>S0804703</v>
          </cell>
        </row>
        <row r="6922">
          <cell r="AW6922">
            <v>3700194714413</v>
          </cell>
          <cell r="AX6922" t="str">
            <v>S0804708</v>
          </cell>
        </row>
        <row r="6923">
          <cell r="AW6923">
            <v>3605970349110</v>
          </cell>
          <cell r="AX6923" t="str">
            <v>S0815501</v>
          </cell>
        </row>
        <row r="6924">
          <cell r="AW6924">
            <v>3605970360559</v>
          </cell>
          <cell r="AX6924" t="str">
            <v>S0850403</v>
          </cell>
        </row>
        <row r="6925">
          <cell r="AW6925">
            <v>3605970360559</v>
          </cell>
          <cell r="AX6925" t="str">
            <v>S0850407</v>
          </cell>
        </row>
        <row r="6926">
          <cell r="AW6926">
            <v>3605970360559</v>
          </cell>
          <cell r="AX6926" t="str">
            <v>S0850408</v>
          </cell>
        </row>
        <row r="6927">
          <cell r="AW6927">
            <v>3605970360757</v>
          </cell>
          <cell r="AX6927" t="str">
            <v>S0850906</v>
          </cell>
        </row>
        <row r="6928">
          <cell r="AW6928">
            <v>3605970360757</v>
          </cell>
          <cell r="AX6928" t="str">
            <v>S0850908</v>
          </cell>
        </row>
        <row r="6929">
          <cell r="AW6929">
            <v>3605970360757</v>
          </cell>
          <cell r="AX6929" t="str">
            <v>S0850909</v>
          </cell>
        </row>
        <row r="6930">
          <cell r="AW6930">
            <v>3605970363222</v>
          </cell>
          <cell r="AX6930" t="str">
            <v>S0855803</v>
          </cell>
        </row>
        <row r="6931">
          <cell r="AW6931">
            <v>3605970363222</v>
          </cell>
          <cell r="AX6931" t="str">
            <v>S0855805</v>
          </cell>
        </row>
        <row r="6932">
          <cell r="AW6932">
            <v>3605970363307</v>
          </cell>
          <cell r="AX6932" t="str">
            <v>S0855901</v>
          </cell>
        </row>
        <row r="6933">
          <cell r="AW6933">
            <v>3605970363307</v>
          </cell>
          <cell r="AX6933" t="str">
            <v>S0855903</v>
          </cell>
        </row>
        <row r="6934">
          <cell r="AW6934">
            <v>3605970365851</v>
          </cell>
          <cell r="AX6934" t="str">
            <v>S0867103</v>
          </cell>
        </row>
        <row r="6935">
          <cell r="AW6935">
            <v>3605970365936</v>
          </cell>
          <cell r="AX6935" t="str">
            <v>S0867301</v>
          </cell>
        </row>
        <row r="6936">
          <cell r="AW6936">
            <v>3605970366018</v>
          </cell>
          <cell r="AX6936" t="str">
            <v>S0867504</v>
          </cell>
        </row>
        <row r="6937">
          <cell r="AW6937">
            <v>3605970366018</v>
          </cell>
          <cell r="AX6937" t="str">
            <v>S0867506</v>
          </cell>
        </row>
        <row r="6938">
          <cell r="AW6938">
            <v>3605970373481</v>
          </cell>
          <cell r="AX6938" t="str">
            <v>S0878405</v>
          </cell>
        </row>
        <row r="6939">
          <cell r="AW6939">
            <v>3605970373481</v>
          </cell>
          <cell r="AX6939" t="str">
            <v>S0878406</v>
          </cell>
        </row>
        <row r="6940">
          <cell r="AW6940">
            <v>3700194712518</v>
          </cell>
          <cell r="AX6940" t="str">
            <v>S0882302</v>
          </cell>
        </row>
        <row r="6941">
          <cell r="AW6941">
            <v>3700194704018</v>
          </cell>
          <cell r="AX6941" t="str">
            <v>S0899101</v>
          </cell>
        </row>
        <row r="6942">
          <cell r="AW6942">
            <v>3605970390297</v>
          </cell>
          <cell r="AX6942" t="str">
            <v>S0916600</v>
          </cell>
        </row>
        <row r="6943">
          <cell r="AW6943">
            <v>3700194711696</v>
          </cell>
          <cell r="AX6943" t="str">
            <v>S0918105</v>
          </cell>
        </row>
        <row r="6944">
          <cell r="AW6944">
            <v>3700194708641</v>
          </cell>
          <cell r="AX6944" t="str">
            <v>S0918304</v>
          </cell>
        </row>
        <row r="6945">
          <cell r="AW6945">
            <v>3700194708641</v>
          </cell>
          <cell r="AX6945" t="str">
            <v>S0918305</v>
          </cell>
        </row>
        <row r="6946">
          <cell r="AW6946">
            <v>3700194711719</v>
          </cell>
          <cell r="AX6946" t="str">
            <v>S0926207</v>
          </cell>
        </row>
        <row r="6947">
          <cell r="AW6947">
            <v>3700194711719</v>
          </cell>
          <cell r="AX6947" t="str">
            <v>S0926210</v>
          </cell>
        </row>
        <row r="6948">
          <cell r="AW6948">
            <v>3700194711719</v>
          </cell>
          <cell r="AX6948" t="str">
            <v>S0926211</v>
          </cell>
        </row>
        <row r="6949">
          <cell r="AW6949">
            <v>3700194711702</v>
          </cell>
          <cell r="AX6949" t="str">
            <v>S0926308</v>
          </cell>
        </row>
        <row r="6950">
          <cell r="AW6950">
            <v>3700194711702</v>
          </cell>
          <cell r="AX6950" t="str">
            <v>S0926309</v>
          </cell>
        </row>
        <row r="6951">
          <cell r="AW6951">
            <v>3700194711702</v>
          </cell>
          <cell r="AX6951" t="str">
            <v>S0926311</v>
          </cell>
        </row>
        <row r="6952">
          <cell r="AW6952">
            <v>3700194711702</v>
          </cell>
          <cell r="AX6952" t="str">
            <v>S0926312</v>
          </cell>
        </row>
        <row r="6953">
          <cell r="AW6953">
            <v>3700194713768</v>
          </cell>
          <cell r="AX6953" t="str">
            <v>S0926502</v>
          </cell>
        </row>
        <row r="6954">
          <cell r="AW6954">
            <v>3700194713768</v>
          </cell>
          <cell r="AX6954" t="str">
            <v>S0926506</v>
          </cell>
        </row>
        <row r="6955">
          <cell r="AW6955">
            <v>3605970394899</v>
          </cell>
          <cell r="AX6955" t="str">
            <v>S0928100</v>
          </cell>
        </row>
        <row r="6956">
          <cell r="AW6956">
            <v>3605970394899</v>
          </cell>
          <cell r="AX6956" t="str">
            <v>S0928102</v>
          </cell>
        </row>
        <row r="6957">
          <cell r="AW6957">
            <v>3605970394899</v>
          </cell>
          <cell r="AX6957" t="str">
            <v>S0928104</v>
          </cell>
        </row>
        <row r="6958">
          <cell r="AW6958">
            <v>3605970394899</v>
          </cell>
          <cell r="AX6958" t="str">
            <v>S0928105</v>
          </cell>
        </row>
        <row r="6959">
          <cell r="AW6959">
            <v>3605970407964</v>
          </cell>
          <cell r="AX6959" t="str">
            <v>S0948905</v>
          </cell>
        </row>
        <row r="6960">
          <cell r="AW6960">
            <v>3605970459888</v>
          </cell>
          <cell r="AX6960" t="str">
            <v>S1063900</v>
          </cell>
        </row>
        <row r="6961">
          <cell r="AW6961">
            <v>3700194700522</v>
          </cell>
          <cell r="AX6961" t="str">
            <v>S1091201</v>
          </cell>
        </row>
        <row r="6962">
          <cell r="AW6962">
            <v>3700194700522</v>
          </cell>
          <cell r="AX6962" t="str">
            <v>S1091203</v>
          </cell>
        </row>
        <row r="6963">
          <cell r="AW6963">
            <v>3700194700539</v>
          </cell>
          <cell r="AX6963" t="str">
            <v>S1092101</v>
          </cell>
        </row>
        <row r="6964">
          <cell r="AW6964">
            <v>3700194700539</v>
          </cell>
          <cell r="AX6964" t="str">
            <v>S1092102</v>
          </cell>
        </row>
        <row r="6965">
          <cell r="AW6965">
            <v>3700194712068</v>
          </cell>
          <cell r="AX6965" t="str">
            <v>S1092202</v>
          </cell>
        </row>
        <row r="6966">
          <cell r="AW6966">
            <v>3700194712068</v>
          </cell>
          <cell r="AX6966" t="str">
            <v>S1092203</v>
          </cell>
        </row>
        <row r="6967">
          <cell r="AW6967">
            <v>3605970473563</v>
          </cell>
          <cell r="AX6967" t="str">
            <v>S1093800</v>
          </cell>
        </row>
        <row r="6968">
          <cell r="AW6968">
            <v>3605975038132</v>
          </cell>
          <cell r="AX6968" t="str">
            <v>S1126605</v>
          </cell>
        </row>
        <row r="6969">
          <cell r="AW6969">
            <v>3605975038132</v>
          </cell>
          <cell r="AX6969" t="str">
            <v>S1126609</v>
          </cell>
        </row>
        <row r="6970">
          <cell r="AW6970">
            <v>3605970494407</v>
          </cell>
          <cell r="AX6970" t="str">
            <v>S1136003</v>
          </cell>
        </row>
        <row r="6971">
          <cell r="AW6971">
            <v>3605970494520</v>
          </cell>
          <cell r="AX6971" t="str">
            <v>S1136304</v>
          </cell>
        </row>
        <row r="6972">
          <cell r="AW6972">
            <v>3605970494568</v>
          </cell>
          <cell r="AX6972" t="str">
            <v>S1136402</v>
          </cell>
        </row>
        <row r="6973">
          <cell r="AW6973">
            <v>3605970024574</v>
          </cell>
          <cell r="AX6973" t="str">
            <v>S1193100</v>
          </cell>
        </row>
        <row r="6974">
          <cell r="AW6974">
            <v>3605970024574</v>
          </cell>
          <cell r="AX6974" t="str">
            <v>S1193103</v>
          </cell>
        </row>
        <row r="6975">
          <cell r="AW6975">
            <v>3605975038033</v>
          </cell>
          <cell r="AX6975" t="str">
            <v>S1242701</v>
          </cell>
        </row>
        <row r="6976">
          <cell r="AW6976">
            <v>3605975038033</v>
          </cell>
          <cell r="AX6976" t="str">
            <v>S1242706</v>
          </cell>
        </row>
        <row r="6977">
          <cell r="AW6977">
            <v>3605970024192</v>
          </cell>
          <cell r="AX6977" t="str">
            <v>S1243102</v>
          </cell>
        </row>
        <row r="6978">
          <cell r="AW6978">
            <v>3605970024192</v>
          </cell>
          <cell r="AX6978" t="str">
            <v>S1243105</v>
          </cell>
        </row>
        <row r="6979">
          <cell r="AW6979">
            <v>3605970024192</v>
          </cell>
          <cell r="AX6979" t="str">
            <v>S1243106</v>
          </cell>
        </row>
        <row r="6980">
          <cell r="AW6980">
            <v>3605970024192</v>
          </cell>
          <cell r="AX6980" t="str">
            <v>S1243107</v>
          </cell>
        </row>
        <row r="6981">
          <cell r="AW6981">
            <v>3605970024192</v>
          </cell>
          <cell r="AX6981" t="str">
            <v>S1243108</v>
          </cell>
        </row>
        <row r="6982">
          <cell r="AW6982">
            <v>3605970564797</v>
          </cell>
          <cell r="AX6982" t="str">
            <v>S1261800</v>
          </cell>
        </row>
        <row r="6983">
          <cell r="AW6983">
            <v>3700194707972</v>
          </cell>
          <cell r="AX6983" t="str">
            <v>S1262006</v>
          </cell>
        </row>
        <row r="6984">
          <cell r="AW6984">
            <v>3605970047702</v>
          </cell>
          <cell r="AX6984" t="str">
            <v>S1272701</v>
          </cell>
        </row>
        <row r="6985">
          <cell r="AW6985">
            <v>3605970047702</v>
          </cell>
          <cell r="AX6985" t="str">
            <v>S1272704</v>
          </cell>
        </row>
        <row r="6986">
          <cell r="AW6986">
            <v>3605970583224</v>
          </cell>
          <cell r="AX6986" t="str">
            <v>S1288104</v>
          </cell>
        </row>
        <row r="6987">
          <cell r="AW6987">
            <v>3605970586287</v>
          </cell>
          <cell r="AX6987" t="str">
            <v>S1296002</v>
          </cell>
        </row>
        <row r="6988">
          <cell r="AW6988">
            <v>3605970614560</v>
          </cell>
          <cell r="AX6988" t="str">
            <v>S1348902</v>
          </cell>
        </row>
        <row r="6989">
          <cell r="AW6989">
            <v>3605970614683</v>
          </cell>
          <cell r="AX6989" t="str">
            <v>S1349202</v>
          </cell>
        </row>
        <row r="6990">
          <cell r="AW6990">
            <v>3605970630881</v>
          </cell>
          <cell r="AX6990" t="str">
            <v>S1388205</v>
          </cell>
        </row>
        <row r="6991">
          <cell r="AW6991">
            <v>3605970630881</v>
          </cell>
          <cell r="AX6991" t="str">
            <v>S1388209</v>
          </cell>
        </row>
        <row r="6992">
          <cell r="AW6992">
            <v>3605970630928</v>
          </cell>
          <cell r="AX6992" t="str">
            <v>S1388304</v>
          </cell>
        </row>
        <row r="6993">
          <cell r="AW6993">
            <v>3605970630928</v>
          </cell>
          <cell r="AX6993" t="str">
            <v>S1388308</v>
          </cell>
        </row>
        <row r="6994">
          <cell r="AW6994">
            <v>3605970630966</v>
          </cell>
          <cell r="AX6994" t="str">
            <v>S1388405</v>
          </cell>
        </row>
        <row r="6995">
          <cell r="AW6995">
            <v>3605970630966</v>
          </cell>
          <cell r="AX6995" t="str">
            <v>S1388407</v>
          </cell>
        </row>
        <row r="6996">
          <cell r="AW6996">
            <v>3700194716912</v>
          </cell>
          <cell r="AX6996" t="str">
            <v>S1435701</v>
          </cell>
        </row>
        <row r="6997">
          <cell r="AW6997">
            <v>3700194716912</v>
          </cell>
          <cell r="AX6997" t="str">
            <v>S1435702</v>
          </cell>
        </row>
        <row r="6998">
          <cell r="AW6998">
            <v>3605970672317</v>
          </cell>
          <cell r="AX6998" t="str">
            <v>S1456303</v>
          </cell>
        </row>
        <row r="6999">
          <cell r="AW6999">
            <v>3605970720858</v>
          </cell>
          <cell r="AX6999" t="str">
            <v>S1539105</v>
          </cell>
        </row>
        <row r="7000">
          <cell r="AW7000">
            <v>3605970720858</v>
          </cell>
          <cell r="AX7000" t="str">
            <v>S1539106</v>
          </cell>
        </row>
        <row r="7001">
          <cell r="AW7001">
            <v>3605970748456</v>
          </cell>
          <cell r="AX7001" t="str">
            <v>S1589101</v>
          </cell>
        </row>
        <row r="7002">
          <cell r="AW7002">
            <v>3605970775018</v>
          </cell>
          <cell r="AX7002" t="str">
            <v>S1630904</v>
          </cell>
        </row>
        <row r="7003">
          <cell r="AW7003">
            <v>3605970795733</v>
          </cell>
          <cell r="AX7003" t="str">
            <v>S1665604</v>
          </cell>
        </row>
        <row r="7004">
          <cell r="AW7004">
            <v>3605970795771</v>
          </cell>
          <cell r="AX7004" t="str">
            <v>S1665705</v>
          </cell>
        </row>
        <row r="7005">
          <cell r="AW7005">
            <v>3605970039769</v>
          </cell>
          <cell r="AX7005" t="str">
            <v>S1691504</v>
          </cell>
        </row>
        <row r="7006">
          <cell r="AW7006">
            <v>3700194701505</v>
          </cell>
          <cell r="AX7006" t="str">
            <v>S1704405</v>
          </cell>
        </row>
        <row r="7007">
          <cell r="AW7007">
            <v>3700194701499</v>
          </cell>
          <cell r="AX7007" t="str">
            <v>S1711504</v>
          </cell>
        </row>
        <row r="7008">
          <cell r="AW7008">
            <v>3700194717728</v>
          </cell>
          <cell r="AX7008" t="str">
            <v>S1737002</v>
          </cell>
        </row>
        <row r="7009">
          <cell r="AW7009">
            <v>3700194717728</v>
          </cell>
          <cell r="AX7009" t="str">
            <v>S1737003</v>
          </cell>
        </row>
        <row r="7010">
          <cell r="AW7010">
            <v>3605970869250</v>
          </cell>
          <cell r="AX7010" t="str">
            <v>S1770802</v>
          </cell>
        </row>
        <row r="7011">
          <cell r="AW7011">
            <v>3605970879570</v>
          </cell>
          <cell r="AX7011" t="str">
            <v>S1782400</v>
          </cell>
        </row>
        <row r="7012">
          <cell r="AW7012">
            <v>3605970879730</v>
          </cell>
          <cell r="AX7012" t="str">
            <v>S1782803</v>
          </cell>
        </row>
        <row r="7013">
          <cell r="AW7013">
            <v>3605970879730</v>
          </cell>
          <cell r="AX7013" t="str">
            <v>S1782804</v>
          </cell>
        </row>
        <row r="7014">
          <cell r="AW7014">
            <v>3605970879815</v>
          </cell>
          <cell r="AX7014" t="str">
            <v>S1783003</v>
          </cell>
        </row>
        <row r="7015">
          <cell r="AW7015">
            <v>3605970882259</v>
          </cell>
          <cell r="AX7015" t="str">
            <v>S1788802</v>
          </cell>
        </row>
        <row r="7016">
          <cell r="AW7016">
            <v>3605970882259</v>
          </cell>
          <cell r="AX7016" t="str">
            <v>S1788804</v>
          </cell>
        </row>
        <row r="7017">
          <cell r="AW7017">
            <v>3605970895976</v>
          </cell>
          <cell r="AX7017" t="str">
            <v>S1811803</v>
          </cell>
        </row>
        <row r="7018">
          <cell r="AW7018">
            <v>3605970895976</v>
          </cell>
          <cell r="AX7018" t="str">
            <v>S1811804</v>
          </cell>
        </row>
        <row r="7019">
          <cell r="AW7019">
            <v>3605970914097</v>
          </cell>
          <cell r="AX7019" t="str">
            <v>S1845603</v>
          </cell>
        </row>
        <row r="7020">
          <cell r="AW7020">
            <v>3605970926137</v>
          </cell>
          <cell r="AX7020" t="str">
            <v>S1867803</v>
          </cell>
        </row>
        <row r="7021">
          <cell r="AW7021">
            <v>3605970926137</v>
          </cell>
          <cell r="AX7021" t="str">
            <v>S1867804</v>
          </cell>
        </row>
        <row r="7022">
          <cell r="AW7022">
            <v>3605970926175</v>
          </cell>
          <cell r="AX7022" t="str">
            <v>S1867902</v>
          </cell>
        </row>
        <row r="7023">
          <cell r="AW7023">
            <v>3605970926175</v>
          </cell>
          <cell r="AX7023" t="str">
            <v>S1867903</v>
          </cell>
        </row>
        <row r="7024">
          <cell r="AW7024">
            <v>3700194711764</v>
          </cell>
          <cell r="AX7024" t="str">
            <v>S1924103</v>
          </cell>
        </row>
        <row r="7025">
          <cell r="AW7025">
            <v>3605970972158</v>
          </cell>
          <cell r="AX7025" t="str">
            <v>S1927700</v>
          </cell>
        </row>
        <row r="7026">
          <cell r="AW7026">
            <v>3605970989033</v>
          </cell>
          <cell r="AX7026" t="str">
            <v>S1946800</v>
          </cell>
        </row>
        <row r="7027">
          <cell r="AW7027">
            <v>3605970989033</v>
          </cell>
          <cell r="AX7027" t="str">
            <v>S1946802</v>
          </cell>
        </row>
        <row r="7028">
          <cell r="AW7028">
            <v>3605970992071</v>
          </cell>
          <cell r="AX7028" t="str">
            <v>S1950202</v>
          </cell>
        </row>
        <row r="7029">
          <cell r="AW7029">
            <v>3605970992118</v>
          </cell>
          <cell r="AX7029" t="str">
            <v>S1950305</v>
          </cell>
        </row>
        <row r="7030">
          <cell r="AW7030">
            <v>3605971023538</v>
          </cell>
          <cell r="AX7030" t="str">
            <v>S1993804</v>
          </cell>
        </row>
        <row r="7031">
          <cell r="AW7031">
            <v>3605971023613</v>
          </cell>
          <cell r="AX7031" t="str">
            <v>S1994002</v>
          </cell>
        </row>
        <row r="7032">
          <cell r="AW7032">
            <v>3605971023651</v>
          </cell>
          <cell r="AX7032" t="str">
            <v>S1994103</v>
          </cell>
        </row>
        <row r="7033">
          <cell r="AW7033">
            <v>3605971132742</v>
          </cell>
          <cell r="AX7033" t="str">
            <v>S2134301</v>
          </cell>
        </row>
        <row r="7034">
          <cell r="AW7034">
            <v>3605971132902</v>
          </cell>
          <cell r="AX7034" t="str">
            <v>S2134601</v>
          </cell>
        </row>
        <row r="7035">
          <cell r="AW7035">
            <v>3605971132902</v>
          </cell>
          <cell r="AX7035" t="str">
            <v>S2134602</v>
          </cell>
        </row>
        <row r="7036">
          <cell r="AW7036">
            <v>3605971132940</v>
          </cell>
          <cell r="AX7036" t="str">
            <v>S2134707</v>
          </cell>
        </row>
        <row r="7037">
          <cell r="AW7037">
            <v>3605971132988</v>
          </cell>
          <cell r="AX7037" t="str">
            <v>S2134803</v>
          </cell>
        </row>
        <row r="7038">
          <cell r="AW7038">
            <v>3605971144677</v>
          </cell>
          <cell r="AX7038" t="str">
            <v>S2154701</v>
          </cell>
        </row>
        <row r="7039">
          <cell r="AW7039">
            <v>3605971144752</v>
          </cell>
          <cell r="AX7039" t="str">
            <v>S2154901</v>
          </cell>
        </row>
        <row r="7040">
          <cell r="AW7040">
            <v>3605971222153</v>
          </cell>
          <cell r="AX7040" t="str">
            <v>S2274100</v>
          </cell>
        </row>
        <row r="7041">
          <cell r="AW7041">
            <v>3605971222153</v>
          </cell>
          <cell r="AX7041" t="str">
            <v>S2274102</v>
          </cell>
        </row>
        <row r="7042">
          <cell r="AW7042">
            <v>3605971222238</v>
          </cell>
          <cell r="AX7042" t="str">
            <v>S2274300</v>
          </cell>
        </row>
        <row r="7043">
          <cell r="AW7043">
            <v>3605971281266</v>
          </cell>
          <cell r="AX7043" t="str">
            <v>S2361102</v>
          </cell>
        </row>
        <row r="7044">
          <cell r="AW7044">
            <v>3605971281266</v>
          </cell>
          <cell r="AX7044" t="str">
            <v>S2361103</v>
          </cell>
        </row>
        <row r="7045">
          <cell r="AW7045">
            <v>3605971307928</v>
          </cell>
          <cell r="AX7045" t="str">
            <v>S2387602</v>
          </cell>
        </row>
        <row r="7046">
          <cell r="AW7046">
            <v>3605971308048</v>
          </cell>
          <cell r="AX7046" t="str">
            <v>S2387902</v>
          </cell>
        </row>
        <row r="7047">
          <cell r="AW7047">
            <v>3605971332142</v>
          </cell>
          <cell r="AX7047" t="str">
            <v>S2421002</v>
          </cell>
        </row>
        <row r="7048">
          <cell r="AW7048">
            <v>3605971345586</v>
          </cell>
          <cell r="AX7048" t="str">
            <v>S2438401</v>
          </cell>
        </row>
        <row r="7049">
          <cell r="AW7049">
            <v>3605971345708</v>
          </cell>
          <cell r="AX7049" t="str">
            <v>S2438701</v>
          </cell>
        </row>
        <row r="7050">
          <cell r="AW7050">
            <v>3605971354960</v>
          </cell>
          <cell r="AX7050" t="str">
            <v>S2446603</v>
          </cell>
        </row>
        <row r="7051">
          <cell r="AW7051">
            <v>3605971354960</v>
          </cell>
          <cell r="AX7051" t="str">
            <v>S2446604</v>
          </cell>
        </row>
        <row r="7052">
          <cell r="AW7052">
            <v>3605971358784</v>
          </cell>
          <cell r="AX7052" t="str">
            <v>S2451400</v>
          </cell>
        </row>
        <row r="7053">
          <cell r="AW7053">
            <v>3605971358784</v>
          </cell>
          <cell r="AX7053" t="str">
            <v>S2451401</v>
          </cell>
        </row>
        <row r="7054">
          <cell r="AW7054">
            <v>3700194721602</v>
          </cell>
          <cell r="AX7054" t="str">
            <v>S2468700</v>
          </cell>
        </row>
        <row r="7055">
          <cell r="AW7055">
            <v>3700194721602</v>
          </cell>
          <cell r="AX7055" t="str">
            <v>S2468703</v>
          </cell>
        </row>
        <row r="7056">
          <cell r="AW7056">
            <v>3700194721619</v>
          </cell>
          <cell r="AX7056" t="str">
            <v>S2468800</v>
          </cell>
        </row>
        <row r="7057">
          <cell r="AW7057">
            <v>3605971429224</v>
          </cell>
          <cell r="AX7057" t="str">
            <v>S2499404</v>
          </cell>
        </row>
        <row r="7058">
          <cell r="AW7058">
            <v>3605971455728</v>
          </cell>
          <cell r="AX7058" t="str">
            <v>S2614201</v>
          </cell>
        </row>
        <row r="7059">
          <cell r="AW7059">
            <v>3605971482144</v>
          </cell>
          <cell r="AX7059" t="str">
            <v>S2642102</v>
          </cell>
        </row>
        <row r="7060">
          <cell r="AW7060">
            <v>3605971482229</v>
          </cell>
          <cell r="AX7060" t="str">
            <v>S2642302</v>
          </cell>
        </row>
        <row r="7061">
          <cell r="AW7061">
            <v>3605971517419</v>
          </cell>
          <cell r="AX7061" t="str">
            <v>S2691900</v>
          </cell>
        </row>
        <row r="7062">
          <cell r="AW7062">
            <v>3605971536090</v>
          </cell>
          <cell r="AX7062" t="str">
            <v>S2715800</v>
          </cell>
        </row>
        <row r="7063">
          <cell r="AW7063">
            <v>3605971536090</v>
          </cell>
          <cell r="AX7063" t="str">
            <v>S2715801</v>
          </cell>
        </row>
        <row r="7064">
          <cell r="AW7064">
            <v>3605971536090</v>
          </cell>
          <cell r="AX7064" t="str">
            <v>S2715802</v>
          </cell>
        </row>
        <row r="7065">
          <cell r="AW7065">
            <v>3605971536175</v>
          </cell>
          <cell r="AX7065" t="str">
            <v>S2716001</v>
          </cell>
        </row>
        <row r="7066">
          <cell r="AW7066">
            <v>3605971536175</v>
          </cell>
          <cell r="AX7066" t="str">
            <v>S2716002</v>
          </cell>
        </row>
        <row r="7067">
          <cell r="AW7067">
            <v>3605971536250</v>
          </cell>
          <cell r="AX7067" t="str">
            <v>S2716200</v>
          </cell>
        </row>
        <row r="7068">
          <cell r="AW7068">
            <v>3605971536250</v>
          </cell>
          <cell r="AX7068" t="str">
            <v>S2716201</v>
          </cell>
        </row>
        <row r="7069">
          <cell r="AW7069">
            <v>3605971536410</v>
          </cell>
          <cell r="AX7069" t="str">
            <v>S2716604</v>
          </cell>
        </row>
        <row r="7070">
          <cell r="AW7070">
            <v>3605971536458</v>
          </cell>
          <cell r="AX7070" t="str">
            <v>S2716701</v>
          </cell>
        </row>
        <row r="7071">
          <cell r="AW7071">
            <v>3605971551079</v>
          </cell>
          <cell r="AX7071" t="str">
            <v>S2730300</v>
          </cell>
        </row>
        <row r="7072">
          <cell r="AW7072">
            <v>3605971551079</v>
          </cell>
          <cell r="AX7072" t="str">
            <v>S2730301</v>
          </cell>
        </row>
        <row r="7073">
          <cell r="AW7073">
            <v>3605970045982</v>
          </cell>
          <cell r="AX7073" t="str">
            <v>S2733500</v>
          </cell>
        </row>
        <row r="7074">
          <cell r="AW7074">
            <v>3605971564000</v>
          </cell>
          <cell r="AX7074" t="str">
            <v>S2742801</v>
          </cell>
        </row>
        <row r="7075">
          <cell r="AW7075">
            <v>3605971613449</v>
          </cell>
          <cell r="AX7075" t="str">
            <v>S2803001</v>
          </cell>
        </row>
        <row r="7076">
          <cell r="AW7076">
            <v>3605971613524</v>
          </cell>
          <cell r="AX7076" t="str">
            <v>S2803200</v>
          </cell>
        </row>
        <row r="7077">
          <cell r="AW7077">
            <v>3605971613524</v>
          </cell>
          <cell r="AX7077" t="str">
            <v>S2803203</v>
          </cell>
        </row>
        <row r="7078">
          <cell r="AW7078">
            <v>3605971613562</v>
          </cell>
          <cell r="AX7078" t="str">
            <v>S2803300</v>
          </cell>
        </row>
        <row r="7079">
          <cell r="AW7079">
            <v>3605971613562</v>
          </cell>
          <cell r="AX7079" t="str">
            <v>S2803302</v>
          </cell>
        </row>
        <row r="7080">
          <cell r="AW7080">
            <v>3605971633201</v>
          </cell>
          <cell r="AX7080" t="str">
            <v>S2825600</v>
          </cell>
        </row>
        <row r="7081">
          <cell r="AW7081">
            <v>3605971634321</v>
          </cell>
          <cell r="AX7081" t="str">
            <v>S2826400</v>
          </cell>
        </row>
        <row r="7082">
          <cell r="AW7082">
            <v>3605971634321</v>
          </cell>
          <cell r="AX7082" t="str">
            <v>S2826401</v>
          </cell>
        </row>
        <row r="7083">
          <cell r="AW7083">
            <v>3605971634406</v>
          </cell>
          <cell r="AX7083" t="str">
            <v>S2826600</v>
          </cell>
        </row>
        <row r="7084">
          <cell r="AW7084">
            <v>3605971634406</v>
          </cell>
          <cell r="AX7084" t="str">
            <v>S2826602</v>
          </cell>
        </row>
        <row r="7085">
          <cell r="AW7085">
            <v>3605971634901</v>
          </cell>
          <cell r="AX7085" t="str">
            <v>S2827600</v>
          </cell>
        </row>
        <row r="7086">
          <cell r="AW7086">
            <v>3605971634949</v>
          </cell>
          <cell r="AX7086" t="str">
            <v>S2827700</v>
          </cell>
        </row>
        <row r="7087">
          <cell r="AW7087">
            <v>3605971635021</v>
          </cell>
          <cell r="AX7087" t="str">
            <v>S2827902</v>
          </cell>
        </row>
        <row r="7088">
          <cell r="AW7088">
            <v>3605971636868</v>
          </cell>
          <cell r="AX7088" t="str">
            <v>S2828500</v>
          </cell>
        </row>
        <row r="7089">
          <cell r="AW7089">
            <v>3605971636943</v>
          </cell>
          <cell r="AX7089" t="str">
            <v>S2828700</v>
          </cell>
        </row>
        <row r="7090">
          <cell r="AW7090">
            <v>3605971636981</v>
          </cell>
          <cell r="AX7090" t="str">
            <v>S2828800</v>
          </cell>
        </row>
        <row r="7091">
          <cell r="AW7091">
            <v>3605971756313</v>
          </cell>
          <cell r="AX7091" t="str">
            <v>S2898400</v>
          </cell>
        </row>
        <row r="7092">
          <cell r="AW7092">
            <v>3605971756559</v>
          </cell>
          <cell r="AX7092" t="str">
            <v>S2899001</v>
          </cell>
        </row>
        <row r="7093">
          <cell r="AW7093">
            <v>3605971756559</v>
          </cell>
          <cell r="AX7093" t="str">
            <v>S2899002</v>
          </cell>
        </row>
        <row r="7094">
          <cell r="AW7094">
            <v>3605971764264</v>
          </cell>
          <cell r="AX7094" t="str">
            <v>S2907100</v>
          </cell>
        </row>
        <row r="7095">
          <cell r="AW7095">
            <v>3605971766329</v>
          </cell>
          <cell r="AX7095" t="str">
            <v>S2909200</v>
          </cell>
        </row>
        <row r="7096">
          <cell r="AW7096">
            <v>3605971768323</v>
          </cell>
          <cell r="AX7096" t="str">
            <v>S2938800</v>
          </cell>
        </row>
        <row r="7097">
          <cell r="AW7097">
            <v>3605971770272</v>
          </cell>
          <cell r="AX7097" t="str">
            <v>S2942603</v>
          </cell>
        </row>
        <row r="7098">
          <cell r="AW7098">
            <v>3605971770357</v>
          </cell>
          <cell r="AX7098" t="str">
            <v>S2942800</v>
          </cell>
        </row>
        <row r="7099">
          <cell r="AW7099">
            <v>3605971772559</v>
          </cell>
          <cell r="AX7099" t="str">
            <v>S2945301</v>
          </cell>
        </row>
        <row r="7100">
          <cell r="AW7100">
            <v>3605971854385</v>
          </cell>
          <cell r="AX7100" t="str">
            <v>S3037900</v>
          </cell>
        </row>
        <row r="7101">
          <cell r="AW7101">
            <v>3605971864865</v>
          </cell>
          <cell r="AX7101" t="str">
            <v>S3047400</v>
          </cell>
        </row>
        <row r="7102">
          <cell r="AW7102">
            <v>3605971933530</v>
          </cell>
          <cell r="AX7102" t="str">
            <v>S3118201</v>
          </cell>
        </row>
        <row r="7103">
          <cell r="AW7103">
            <v>3605971933530</v>
          </cell>
          <cell r="AX7103" t="str">
            <v>S3118203</v>
          </cell>
        </row>
        <row r="7104">
          <cell r="AW7104">
            <v>3605971933578</v>
          </cell>
          <cell r="AX7104" t="str">
            <v>S3118300</v>
          </cell>
        </row>
        <row r="7105">
          <cell r="AW7105">
            <v>3605971937811</v>
          </cell>
          <cell r="AX7105" t="str">
            <v>S3121700</v>
          </cell>
        </row>
        <row r="7106">
          <cell r="AW7106">
            <v>3605971937897</v>
          </cell>
          <cell r="AX7106" t="str">
            <v>S3121900</v>
          </cell>
        </row>
        <row r="7107">
          <cell r="AW7107">
            <v>3605971937934</v>
          </cell>
          <cell r="AX7107" t="str">
            <v>S3122000</v>
          </cell>
        </row>
        <row r="7108">
          <cell r="AW7108">
            <v>3605971941979</v>
          </cell>
          <cell r="AX7108" t="str">
            <v>S3127000</v>
          </cell>
        </row>
        <row r="7109">
          <cell r="AW7109">
            <v>3605971990410</v>
          </cell>
          <cell r="AX7109" t="str">
            <v>S3198302</v>
          </cell>
        </row>
        <row r="7110">
          <cell r="AW7110">
            <v>3605971990410</v>
          </cell>
          <cell r="AX7110" t="str">
            <v>S3198303</v>
          </cell>
        </row>
        <row r="7111">
          <cell r="AW7111">
            <v>3605971990496</v>
          </cell>
          <cell r="AX7111" t="str">
            <v>S3198500</v>
          </cell>
        </row>
        <row r="7112">
          <cell r="AW7112">
            <v>3605971990496</v>
          </cell>
          <cell r="AX7112" t="str">
            <v>S3198502</v>
          </cell>
        </row>
        <row r="7113">
          <cell r="AW7113">
            <v>3605971990496</v>
          </cell>
          <cell r="AX7113" t="str">
            <v>S3198503</v>
          </cell>
        </row>
        <row r="7114">
          <cell r="AW7114">
            <v>3605971990533</v>
          </cell>
          <cell r="AX7114" t="str">
            <v>S3198601</v>
          </cell>
        </row>
        <row r="7115">
          <cell r="AW7115">
            <v>3605971990533</v>
          </cell>
          <cell r="AX7115" t="str">
            <v>S3198602</v>
          </cell>
        </row>
        <row r="7116">
          <cell r="AW7116">
            <v>3605971990533</v>
          </cell>
          <cell r="AX7116" t="str">
            <v>S3198603</v>
          </cell>
        </row>
        <row r="7117">
          <cell r="AW7117">
            <v>3605971990571</v>
          </cell>
          <cell r="AX7117" t="str">
            <v>S3198700</v>
          </cell>
        </row>
        <row r="7118">
          <cell r="AW7118">
            <v>3605971990571</v>
          </cell>
          <cell r="AX7118" t="str">
            <v>S3198701</v>
          </cell>
        </row>
        <row r="7119">
          <cell r="AW7119">
            <v>3605971990571</v>
          </cell>
          <cell r="AX7119" t="str">
            <v>S3198702</v>
          </cell>
        </row>
        <row r="7120">
          <cell r="AW7120">
            <v>3605972017321</v>
          </cell>
          <cell r="AX7120" t="str">
            <v>S3227901</v>
          </cell>
        </row>
        <row r="7121">
          <cell r="AW7121">
            <v>3605972018489</v>
          </cell>
          <cell r="AX7121" t="str">
            <v>S3228500</v>
          </cell>
        </row>
        <row r="7122">
          <cell r="AW7122">
            <v>3605972042286</v>
          </cell>
          <cell r="AX7122" t="str">
            <v>S3260701</v>
          </cell>
        </row>
        <row r="7123">
          <cell r="AW7123">
            <v>3605972047328</v>
          </cell>
          <cell r="AX7123" t="str">
            <v>S3267901</v>
          </cell>
        </row>
        <row r="7124">
          <cell r="AW7124">
            <v>3605972047328</v>
          </cell>
          <cell r="AX7124" t="str">
            <v>S3267903</v>
          </cell>
        </row>
        <row r="7125">
          <cell r="AW7125">
            <v>3605972047366</v>
          </cell>
          <cell r="AX7125" t="str">
            <v>S3268000</v>
          </cell>
        </row>
        <row r="7126">
          <cell r="AW7126">
            <v>3605972047403</v>
          </cell>
          <cell r="AX7126" t="str">
            <v>S3268101</v>
          </cell>
        </row>
        <row r="7127">
          <cell r="AW7127">
            <v>3605972076168</v>
          </cell>
          <cell r="AX7127" t="str">
            <v>S3306900</v>
          </cell>
        </row>
        <row r="7128">
          <cell r="AW7128">
            <v>3605972076366</v>
          </cell>
          <cell r="AX7128" t="str">
            <v>S3307000</v>
          </cell>
        </row>
        <row r="7129">
          <cell r="AW7129">
            <v>3605972076489</v>
          </cell>
          <cell r="AX7129" t="str">
            <v>S3307200</v>
          </cell>
        </row>
        <row r="7130">
          <cell r="AW7130">
            <v>3605972093172</v>
          </cell>
          <cell r="AX7130" t="str">
            <v>S3325800</v>
          </cell>
        </row>
        <row r="7131">
          <cell r="AW7131">
            <v>3605972096579</v>
          </cell>
          <cell r="AX7131" t="str">
            <v>S3326600</v>
          </cell>
        </row>
        <row r="7132">
          <cell r="AW7132">
            <v>3605972119674</v>
          </cell>
          <cell r="AX7132" t="str">
            <v>S3341801</v>
          </cell>
        </row>
        <row r="7133">
          <cell r="AW7133">
            <v>3605972139559</v>
          </cell>
          <cell r="AX7133" t="str">
            <v>S3354800</v>
          </cell>
        </row>
        <row r="7134">
          <cell r="AW7134">
            <v>3605972139559</v>
          </cell>
          <cell r="AX7134" t="str">
            <v>S3354802</v>
          </cell>
        </row>
        <row r="7135">
          <cell r="AW7135">
            <v>3605972144362</v>
          </cell>
          <cell r="AX7135" t="str">
            <v>S3363104</v>
          </cell>
        </row>
        <row r="7136">
          <cell r="AW7136">
            <v>3605972144485</v>
          </cell>
          <cell r="AX7136" t="str">
            <v>S3363200</v>
          </cell>
        </row>
        <row r="7137">
          <cell r="AW7137">
            <v>3605972163486</v>
          </cell>
          <cell r="AX7137" t="str">
            <v>S3385700</v>
          </cell>
        </row>
        <row r="7138">
          <cell r="AW7138">
            <v>3605972223692</v>
          </cell>
          <cell r="AX7138" t="str">
            <v>S3530600</v>
          </cell>
        </row>
        <row r="7139">
          <cell r="AW7139">
            <v>3605972256201</v>
          </cell>
          <cell r="AX7139" t="str">
            <v>S3602304</v>
          </cell>
        </row>
        <row r="7140">
          <cell r="AW7140">
            <v>3605972256249</v>
          </cell>
          <cell r="AX7140" t="str">
            <v>S3602601</v>
          </cell>
        </row>
        <row r="7141">
          <cell r="AW7141">
            <v>3605972256287</v>
          </cell>
          <cell r="AX7141" t="str">
            <v>S3602701</v>
          </cell>
        </row>
        <row r="7142">
          <cell r="AW7142">
            <v>3605972256287</v>
          </cell>
          <cell r="AX7142" t="str">
            <v>S3602704</v>
          </cell>
        </row>
        <row r="7143">
          <cell r="AW7143">
            <v>3605972256324</v>
          </cell>
          <cell r="AX7143" t="str">
            <v>S3602801</v>
          </cell>
        </row>
        <row r="7144">
          <cell r="AW7144">
            <v>3605972256324</v>
          </cell>
          <cell r="AX7144" t="str">
            <v>S3602804</v>
          </cell>
        </row>
        <row r="7145">
          <cell r="AW7145">
            <v>3605972256324</v>
          </cell>
          <cell r="AX7145" t="str">
            <v>S3602805</v>
          </cell>
        </row>
        <row r="7146">
          <cell r="AW7146">
            <v>3605972256362</v>
          </cell>
          <cell r="AX7146" t="str">
            <v>S3602902</v>
          </cell>
        </row>
        <row r="7147">
          <cell r="AW7147">
            <v>3605972324993</v>
          </cell>
          <cell r="AX7147" t="str">
            <v>S3771701</v>
          </cell>
        </row>
        <row r="7148">
          <cell r="AW7148">
            <v>3605972330383</v>
          </cell>
          <cell r="AX7148" t="str">
            <v>S3786800</v>
          </cell>
        </row>
        <row r="7149">
          <cell r="AW7149">
            <v>3605972330383</v>
          </cell>
          <cell r="AX7149" t="str">
            <v>S3786801</v>
          </cell>
        </row>
        <row r="7150">
          <cell r="AW7150">
            <v>3605972330468</v>
          </cell>
          <cell r="AX7150" t="str">
            <v>S3787000</v>
          </cell>
        </row>
        <row r="7151">
          <cell r="AW7151">
            <v>3605972330505</v>
          </cell>
          <cell r="AX7151" t="str">
            <v>S3787100</v>
          </cell>
        </row>
        <row r="7152">
          <cell r="AW7152">
            <v>3605972330505</v>
          </cell>
          <cell r="AX7152" t="str">
            <v>S3787101</v>
          </cell>
        </row>
        <row r="7153">
          <cell r="AW7153">
            <v>3605972330543</v>
          </cell>
          <cell r="AX7153" t="str">
            <v>S3787200</v>
          </cell>
        </row>
        <row r="7154">
          <cell r="AW7154">
            <v>3605972330543</v>
          </cell>
          <cell r="AX7154" t="str">
            <v>S3787202</v>
          </cell>
        </row>
        <row r="7155">
          <cell r="AW7155">
            <v>3605972333667</v>
          </cell>
          <cell r="AX7155" t="str">
            <v>S3795702</v>
          </cell>
        </row>
        <row r="7156">
          <cell r="AW7156">
            <v>3605972336149</v>
          </cell>
          <cell r="AX7156" t="str">
            <v>S3801802</v>
          </cell>
        </row>
        <row r="7157">
          <cell r="AW7157">
            <v>3605972336149</v>
          </cell>
          <cell r="AX7157" t="str">
            <v>S3801803</v>
          </cell>
        </row>
        <row r="7158">
          <cell r="AW7158">
            <v>3605972336187</v>
          </cell>
          <cell r="AX7158" t="str">
            <v>S3801901</v>
          </cell>
        </row>
        <row r="7159">
          <cell r="AW7159">
            <v>3605972336187</v>
          </cell>
          <cell r="AX7159" t="str">
            <v>S3801902</v>
          </cell>
        </row>
        <row r="7160">
          <cell r="AW7160">
            <v>3605972336309</v>
          </cell>
          <cell r="AX7160" t="str">
            <v>S3802302</v>
          </cell>
        </row>
        <row r="7161">
          <cell r="AW7161">
            <v>3605972388186</v>
          </cell>
          <cell r="AX7161" t="str">
            <v>S3911000</v>
          </cell>
        </row>
        <row r="7162">
          <cell r="AW7162">
            <v>3605972415141</v>
          </cell>
          <cell r="AX7162" t="str">
            <v>S3975900</v>
          </cell>
        </row>
        <row r="7163">
          <cell r="AW7163">
            <v>3605972415189</v>
          </cell>
          <cell r="AX7163" t="str">
            <v>S3976000</v>
          </cell>
        </row>
        <row r="7164">
          <cell r="AW7164">
            <v>3605972428950</v>
          </cell>
          <cell r="AX7164" t="str">
            <v>S4362800</v>
          </cell>
        </row>
        <row r="7165">
          <cell r="AW7165">
            <v>3605972428998</v>
          </cell>
          <cell r="AX7165" t="str">
            <v>S4362900</v>
          </cell>
        </row>
        <row r="7166">
          <cell r="AW7166">
            <v>3605972428998</v>
          </cell>
          <cell r="AX7166" t="str">
            <v>S4362901</v>
          </cell>
        </row>
        <row r="7167">
          <cell r="AW7167">
            <v>3605972429032</v>
          </cell>
          <cell r="AX7167" t="str">
            <v>S4363000</v>
          </cell>
        </row>
        <row r="7168">
          <cell r="AW7168">
            <v>3605972429032</v>
          </cell>
          <cell r="AX7168" t="str">
            <v>S4363001</v>
          </cell>
        </row>
        <row r="7169">
          <cell r="AW7169">
            <v>3605972429117</v>
          </cell>
          <cell r="AX7169" t="str">
            <v>S4363200</v>
          </cell>
        </row>
        <row r="7170">
          <cell r="AW7170">
            <v>3605972429155</v>
          </cell>
          <cell r="AX7170" t="str">
            <v>S4363300</v>
          </cell>
        </row>
        <row r="7171">
          <cell r="AW7171">
            <v>3605972453174</v>
          </cell>
          <cell r="AX7171" t="str">
            <v>S4416400</v>
          </cell>
        </row>
        <row r="7172">
          <cell r="AW7172">
            <v>3605972453174</v>
          </cell>
          <cell r="AX7172" t="str">
            <v>S4416401</v>
          </cell>
        </row>
        <row r="7173">
          <cell r="AW7173">
            <v>3605972453211</v>
          </cell>
          <cell r="AX7173" t="str">
            <v>S4416500</v>
          </cell>
        </row>
        <row r="7174">
          <cell r="AW7174">
            <v>3605972453259</v>
          </cell>
          <cell r="AX7174" t="str">
            <v>S4416600</v>
          </cell>
        </row>
        <row r="7175">
          <cell r="AW7175">
            <v>3605972453334</v>
          </cell>
          <cell r="AX7175" t="str">
            <v>S4416800</v>
          </cell>
        </row>
        <row r="7176">
          <cell r="AW7176">
            <v>3605972453372</v>
          </cell>
          <cell r="AX7176" t="str">
            <v>S4416900</v>
          </cell>
        </row>
        <row r="7177">
          <cell r="AW7177">
            <v>3605972453419</v>
          </cell>
          <cell r="AX7177" t="str">
            <v>S4417001</v>
          </cell>
        </row>
        <row r="7178">
          <cell r="AW7178">
            <v>3605972477217</v>
          </cell>
          <cell r="AX7178" t="str">
            <v>S4470101</v>
          </cell>
        </row>
        <row r="7179">
          <cell r="AW7179">
            <v>3605972480330</v>
          </cell>
          <cell r="AX7179" t="str">
            <v>S4476102</v>
          </cell>
        </row>
        <row r="7180">
          <cell r="AW7180">
            <v>3605972480330</v>
          </cell>
          <cell r="AX7180" t="str">
            <v>S4476104</v>
          </cell>
        </row>
        <row r="7181">
          <cell r="AW7181">
            <v>3605972480330</v>
          </cell>
          <cell r="AX7181" t="str">
            <v>S4476105</v>
          </cell>
        </row>
        <row r="7182">
          <cell r="AW7182">
            <v>3605972480378</v>
          </cell>
          <cell r="AX7182" t="str">
            <v>S4476201</v>
          </cell>
        </row>
        <row r="7183">
          <cell r="AW7183">
            <v>3605972480415</v>
          </cell>
          <cell r="AX7183" t="str">
            <v>S4476300</v>
          </cell>
        </row>
        <row r="7184">
          <cell r="AW7184">
            <v>3605972482259</v>
          </cell>
          <cell r="AX7184" t="str">
            <v>S4479200</v>
          </cell>
        </row>
        <row r="7185">
          <cell r="AW7185">
            <v>3605972482259</v>
          </cell>
          <cell r="AX7185" t="str">
            <v>S4479202</v>
          </cell>
        </row>
        <row r="7186">
          <cell r="AW7186">
            <v>3605972482259</v>
          </cell>
          <cell r="AX7186" t="str">
            <v>S4479203</v>
          </cell>
        </row>
        <row r="7187">
          <cell r="AW7187">
            <v>3605972482976</v>
          </cell>
          <cell r="AX7187" t="str">
            <v>S4480102</v>
          </cell>
        </row>
        <row r="7188">
          <cell r="AW7188">
            <v>3605972482976</v>
          </cell>
          <cell r="AX7188" t="str">
            <v>S4480103</v>
          </cell>
        </row>
        <row r="7189">
          <cell r="AW7189">
            <v>3605972526489</v>
          </cell>
          <cell r="AX7189" t="str">
            <v>S4536101</v>
          </cell>
        </row>
        <row r="7190">
          <cell r="AW7190">
            <v>3605972526489</v>
          </cell>
          <cell r="AX7190" t="str">
            <v>S4536105</v>
          </cell>
        </row>
        <row r="7191">
          <cell r="AW7191">
            <v>3605972526489</v>
          </cell>
          <cell r="AX7191" t="str">
            <v>S4536106</v>
          </cell>
        </row>
        <row r="7192">
          <cell r="AW7192">
            <v>3605972526489</v>
          </cell>
          <cell r="AX7192" t="str">
            <v>S4536107</v>
          </cell>
        </row>
        <row r="7193">
          <cell r="AW7193">
            <v>3605972563880</v>
          </cell>
          <cell r="AX7193" t="str">
            <v>S4589005</v>
          </cell>
        </row>
        <row r="7194">
          <cell r="AW7194">
            <v>3605972610010</v>
          </cell>
          <cell r="AX7194" t="str">
            <v>S4670200</v>
          </cell>
        </row>
        <row r="7195">
          <cell r="AW7195">
            <v>3605972610010</v>
          </cell>
          <cell r="AX7195" t="str">
            <v>S4670201</v>
          </cell>
        </row>
        <row r="7196">
          <cell r="AW7196">
            <v>3605972610010</v>
          </cell>
          <cell r="AX7196" t="str">
            <v>S4670207</v>
          </cell>
        </row>
        <row r="7197">
          <cell r="AW7197">
            <v>3605972610010</v>
          </cell>
          <cell r="AX7197" t="str">
            <v>S4670208</v>
          </cell>
        </row>
        <row r="7198">
          <cell r="AW7198">
            <v>3605972610010</v>
          </cell>
          <cell r="AX7198" t="str">
            <v>S4670209</v>
          </cell>
        </row>
        <row r="7199">
          <cell r="AW7199">
            <v>3605972618641</v>
          </cell>
          <cell r="AX7199" t="str">
            <v>S4693101</v>
          </cell>
        </row>
        <row r="7200">
          <cell r="AW7200">
            <v>3605972618726</v>
          </cell>
          <cell r="AX7200" t="str">
            <v>S4693301</v>
          </cell>
        </row>
        <row r="7201">
          <cell r="AW7201">
            <v>3605972618801</v>
          </cell>
          <cell r="AX7201" t="str">
            <v>S4693500</v>
          </cell>
        </row>
        <row r="7202">
          <cell r="AW7202">
            <v>3605972620927</v>
          </cell>
          <cell r="AX7202" t="str">
            <v>S4698902</v>
          </cell>
        </row>
        <row r="7203">
          <cell r="AW7203">
            <v>3605972620965</v>
          </cell>
          <cell r="AX7203" t="str">
            <v>S4699100</v>
          </cell>
        </row>
        <row r="7204">
          <cell r="AW7204">
            <v>3605972620965</v>
          </cell>
          <cell r="AX7204" t="str">
            <v>S4699101</v>
          </cell>
        </row>
        <row r="7205">
          <cell r="AW7205">
            <v>3605972624444</v>
          </cell>
          <cell r="AX7205" t="str">
            <v>S4705700</v>
          </cell>
        </row>
        <row r="7206">
          <cell r="AW7206">
            <v>3605972624444</v>
          </cell>
          <cell r="AX7206" t="str">
            <v>S4705701</v>
          </cell>
        </row>
        <row r="7207">
          <cell r="AW7207">
            <v>3605972645289</v>
          </cell>
          <cell r="AX7207" t="str">
            <v>S4760600</v>
          </cell>
        </row>
        <row r="7208">
          <cell r="AW7208">
            <v>3605972645326</v>
          </cell>
          <cell r="AX7208" t="str">
            <v>S4760700</v>
          </cell>
        </row>
        <row r="7209">
          <cell r="AW7209">
            <v>3605972645364</v>
          </cell>
          <cell r="AX7209" t="str">
            <v>S4760800</v>
          </cell>
        </row>
        <row r="7210">
          <cell r="AW7210">
            <v>3605972655127</v>
          </cell>
          <cell r="AX7210" t="str">
            <v>S4790401</v>
          </cell>
        </row>
        <row r="7211">
          <cell r="AW7211">
            <v>3605972683175</v>
          </cell>
          <cell r="AX7211" t="str">
            <v>S4857700</v>
          </cell>
        </row>
        <row r="7212">
          <cell r="AW7212">
            <v>3605972683250</v>
          </cell>
          <cell r="AX7212" t="str">
            <v>S4857900</v>
          </cell>
        </row>
        <row r="7213">
          <cell r="AW7213">
            <v>3605972683335</v>
          </cell>
          <cell r="AX7213" t="str">
            <v>S4858100</v>
          </cell>
        </row>
        <row r="7214">
          <cell r="AW7214">
            <v>3605972683335</v>
          </cell>
          <cell r="AX7214" t="str">
            <v>S4858101</v>
          </cell>
        </row>
        <row r="7215">
          <cell r="AW7215">
            <v>3605972683373</v>
          </cell>
          <cell r="AX7215" t="str">
            <v>S4858200</v>
          </cell>
        </row>
        <row r="7216">
          <cell r="AW7216">
            <v>3605972700568</v>
          </cell>
          <cell r="AX7216" t="str">
            <v>S4895100</v>
          </cell>
        </row>
        <row r="7217">
          <cell r="AW7217">
            <v>3605972700605</v>
          </cell>
          <cell r="AX7217" t="str">
            <v>S4895200</v>
          </cell>
        </row>
        <row r="7218">
          <cell r="AW7218">
            <v>3605972701169</v>
          </cell>
          <cell r="AX7218" t="str">
            <v>S4896600</v>
          </cell>
        </row>
        <row r="7219">
          <cell r="AW7219">
            <v>3605972727480</v>
          </cell>
          <cell r="AX7219" t="str">
            <v>S4952500</v>
          </cell>
        </row>
        <row r="7220">
          <cell r="AW7220">
            <v>3605972735881</v>
          </cell>
          <cell r="AX7220" t="str">
            <v>S4972900</v>
          </cell>
        </row>
        <row r="7221">
          <cell r="AW7221">
            <v>3605972735881</v>
          </cell>
          <cell r="AX7221" t="str">
            <v>S4972903</v>
          </cell>
        </row>
        <row r="7222">
          <cell r="AW7222">
            <v>3605972735928</v>
          </cell>
          <cell r="AX7222" t="str">
            <v>S4973000</v>
          </cell>
        </row>
        <row r="7223">
          <cell r="AW7223">
            <v>3605972736246</v>
          </cell>
          <cell r="AX7223" t="str">
            <v>S4973500</v>
          </cell>
        </row>
        <row r="7224">
          <cell r="AW7224">
            <v>3605972737960</v>
          </cell>
          <cell r="AX7224" t="str">
            <v>S4975900</v>
          </cell>
        </row>
        <row r="7225">
          <cell r="AW7225">
            <v>3605972738042</v>
          </cell>
          <cell r="AX7225" t="str">
            <v>S4976100</v>
          </cell>
        </row>
        <row r="7226">
          <cell r="AW7226">
            <v>3605972738080</v>
          </cell>
          <cell r="AX7226" t="str">
            <v>S4976200</v>
          </cell>
        </row>
        <row r="7227">
          <cell r="AW7227">
            <v>3605972738165</v>
          </cell>
          <cell r="AX7227" t="str">
            <v>S4976400</v>
          </cell>
        </row>
        <row r="7228">
          <cell r="AW7228">
            <v>3605972787231</v>
          </cell>
          <cell r="AX7228" t="str">
            <v>S5083000</v>
          </cell>
        </row>
        <row r="7229">
          <cell r="AW7229">
            <v>3605972791238</v>
          </cell>
          <cell r="AX7229" t="str">
            <v>S5090600</v>
          </cell>
        </row>
        <row r="7230">
          <cell r="AW7230">
            <v>3605972791238</v>
          </cell>
          <cell r="AX7230" t="str">
            <v>S5090601</v>
          </cell>
        </row>
        <row r="7231">
          <cell r="AW7231">
            <v>3605972791276</v>
          </cell>
          <cell r="AX7231" t="str">
            <v>S5090700</v>
          </cell>
        </row>
        <row r="7232">
          <cell r="AW7232">
            <v>3605972791313</v>
          </cell>
          <cell r="AX7232" t="str">
            <v>S5090800</v>
          </cell>
        </row>
        <row r="7233">
          <cell r="AW7233">
            <v>3605972791313</v>
          </cell>
          <cell r="AX7233" t="str">
            <v>S5090801</v>
          </cell>
        </row>
        <row r="7234">
          <cell r="AW7234">
            <v>3605972807779</v>
          </cell>
          <cell r="AX7234" t="str">
            <v>S5124900</v>
          </cell>
        </row>
        <row r="7235">
          <cell r="AW7235">
            <v>3605972829078</v>
          </cell>
          <cell r="AX7235" t="str">
            <v>S5480600</v>
          </cell>
        </row>
        <row r="7236">
          <cell r="AW7236">
            <v>3605972829092</v>
          </cell>
          <cell r="AX7236" t="str">
            <v>S5480700</v>
          </cell>
        </row>
        <row r="7237">
          <cell r="AW7237">
            <v>3605972829115</v>
          </cell>
          <cell r="AX7237" t="str">
            <v>S5480800</v>
          </cell>
        </row>
        <row r="7238">
          <cell r="AW7238">
            <v>3605972834744</v>
          </cell>
          <cell r="AX7238" t="str">
            <v>S5502000</v>
          </cell>
        </row>
        <row r="7239">
          <cell r="AW7239">
            <v>3605972834768</v>
          </cell>
          <cell r="AX7239" t="str">
            <v>S5502100</v>
          </cell>
        </row>
        <row r="7240">
          <cell r="AW7240">
            <v>3605972834782</v>
          </cell>
          <cell r="AX7240" t="str">
            <v>S5502200</v>
          </cell>
        </row>
        <row r="7241">
          <cell r="AW7241">
            <v>3605972834805</v>
          </cell>
          <cell r="AX7241" t="str">
            <v>S5502300</v>
          </cell>
        </row>
        <row r="7242">
          <cell r="AW7242">
            <v>3605972840394</v>
          </cell>
          <cell r="AX7242" t="str">
            <v>S5524700</v>
          </cell>
        </row>
        <row r="7243">
          <cell r="AW7243">
            <v>3605972840417</v>
          </cell>
          <cell r="AX7243" t="str">
            <v>S5524800</v>
          </cell>
        </row>
        <row r="7244">
          <cell r="AW7244">
            <v>3605972840431</v>
          </cell>
          <cell r="AX7244" t="str">
            <v>S5524900</v>
          </cell>
        </row>
        <row r="7245">
          <cell r="AW7245">
            <v>3605972840479</v>
          </cell>
          <cell r="AX7245" t="str">
            <v>S5525100</v>
          </cell>
        </row>
        <row r="7246">
          <cell r="AW7246">
            <v>3605972840493</v>
          </cell>
          <cell r="AX7246" t="str">
            <v>S5525200</v>
          </cell>
        </row>
        <row r="7247">
          <cell r="AW7247">
            <v>3605972840530</v>
          </cell>
          <cell r="AX7247" t="str">
            <v>S5525400</v>
          </cell>
        </row>
        <row r="7248">
          <cell r="AW7248">
            <v>3605972840578</v>
          </cell>
          <cell r="AX7248" t="str">
            <v>S5525600</v>
          </cell>
        </row>
        <row r="7249">
          <cell r="AW7249">
            <v>3605972845757</v>
          </cell>
          <cell r="AX7249" t="str">
            <v>S5544200</v>
          </cell>
        </row>
        <row r="7250">
          <cell r="AW7250">
            <v>3605972851383</v>
          </cell>
          <cell r="AX7250" t="str">
            <v>S5558500</v>
          </cell>
        </row>
        <row r="7251">
          <cell r="AW7251">
            <v>3605972851420</v>
          </cell>
          <cell r="AX7251" t="str">
            <v>S5558700</v>
          </cell>
        </row>
        <row r="7252">
          <cell r="AW7252">
            <v>3605972851468</v>
          </cell>
          <cell r="AX7252" t="str">
            <v>S5558900</v>
          </cell>
        </row>
        <row r="7253">
          <cell r="AW7253">
            <v>3605972851482</v>
          </cell>
          <cell r="AX7253" t="str">
            <v>S5559000</v>
          </cell>
        </row>
        <row r="7254">
          <cell r="AW7254">
            <v>3605972851505</v>
          </cell>
          <cell r="AX7254" t="str">
            <v>S5559100</v>
          </cell>
        </row>
        <row r="7255">
          <cell r="AW7255">
            <v>3605972851529</v>
          </cell>
          <cell r="AX7255" t="str">
            <v>S5559200</v>
          </cell>
        </row>
        <row r="7256">
          <cell r="AW7256">
            <v>3605972852205</v>
          </cell>
          <cell r="AX7256" t="str">
            <v>S5562000</v>
          </cell>
        </row>
        <row r="7257">
          <cell r="AW7257">
            <v>3605972852229</v>
          </cell>
          <cell r="AX7257" t="str">
            <v>S5562100</v>
          </cell>
        </row>
        <row r="7258">
          <cell r="AW7258">
            <v>3605972852243</v>
          </cell>
          <cell r="AX7258" t="str">
            <v>S5562200</v>
          </cell>
        </row>
        <row r="7259">
          <cell r="AW7259">
            <v>3605972858313</v>
          </cell>
          <cell r="AX7259" t="str">
            <v>S5577300</v>
          </cell>
        </row>
        <row r="7260">
          <cell r="AW7260">
            <v>3605972858313</v>
          </cell>
          <cell r="AX7260" t="str">
            <v>S5577301</v>
          </cell>
        </row>
        <row r="7261">
          <cell r="AW7261">
            <v>3605972858337</v>
          </cell>
          <cell r="AX7261" t="str">
            <v>S5577400</v>
          </cell>
        </row>
        <row r="7262">
          <cell r="AW7262">
            <v>3605972858337</v>
          </cell>
          <cell r="AX7262" t="str">
            <v>S5577401</v>
          </cell>
        </row>
        <row r="7263">
          <cell r="AW7263">
            <v>3605972858351</v>
          </cell>
          <cell r="AX7263" t="str">
            <v>S5577500</v>
          </cell>
        </row>
        <row r="7264">
          <cell r="AW7264">
            <v>3605972858351</v>
          </cell>
          <cell r="AX7264" t="str">
            <v>S5577501</v>
          </cell>
        </row>
        <row r="7265">
          <cell r="AW7265">
            <v>3605972895295</v>
          </cell>
          <cell r="AX7265" t="str">
            <v>S5678100</v>
          </cell>
        </row>
        <row r="7266">
          <cell r="AW7266">
            <v>3605972895318</v>
          </cell>
          <cell r="AX7266" t="str">
            <v>S5678200</v>
          </cell>
        </row>
        <row r="7267">
          <cell r="AW7267">
            <v>3605972895332</v>
          </cell>
          <cell r="AX7267" t="str">
            <v>S5678300</v>
          </cell>
        </row>
        <row r="7268">
          <cell r="AW7268">
            <v>3605972895370</v>
          </cell>
          <cell r="AX7268" t="str">
            <v>S5678500</v>
          </cell>
        </row>
        <row r="7269">
          <cell r="AW7269">
            <v>3605972895431</v>
          </cell>
          <cell r="AX7269" t="str">
            <v>S5678800</v>
          </cell>
        </row>
        <row r="7270">
          <cell r="AW7270">
            <v>3605972895516</v>
          </cell>
          <cell r="AX7270" t="str">
            <v>S5679200</v>
          </cell>
        </row>
        <row r="7271">
          <cell r="AW7271">
            <v>3605972895554</v>
          </cell>
          <cell r="AX7271" t="str">
            <v>S5679400</v>
          </cell>
        </row>
        <row r="7272">
          <cell r="AW7272">
            <v>3605972895578</v>
          </cell>
          <cell r="AX7272" t="str">
            <v>S5679500</v>
          </cell>
        </row>
        <row r="7273">
          <cell r="AW7273">
            <v>3605972895592</v>
          </cell>
          <cell r="AX7273" t="str">
            <v>S5679600</v>
          </cell>
        </row>
        <row r="7274">
          <cell r="AW7274">
            <v>3605972895615</v>
          </cell>
          <cell r="AX7274" t="str">
            <v>S5679700</v>
          </cell>
        </row>
        <row r="7275">
          <cell r="AW7275">
            <v>3605972895639</v>
          </cell>
          <cell r="AX7275" t="str">
            <v>S5679800</v>
          </cell>
        </row>
        <row r="7276">
          <cell r="AW7276">
            <v>3605972900241</v>
          </cell>
          <cell r="AX7276" t="str">
            <v>S5691100</v>
          </cell>
        </row>
        <row r="7277">
          <cell r="AW7277">
            <v>3605972900265</v>
          </cell>
          <cell r="AX7277" t="str">
            <v>S5691200</v>
          </cell>
        </row>
        <row r="7278">
          <cell r="AW7278">
            <v>3605972900289</v>
          </cell>
          <cell r="AX7278" t="str">
            <v>S5691300</v>
          </cell>
        </row>
        <row r="7279">
          <cell r="AW7279">
            <v>3605972921505</v>
          </cell>
          <cell r="AX7279" t="str">
            <v>S5768300</v>
          </cell>
        </row>
        <row r="7280">
          <cell r="AW7280">
            <v>3605972921505</v>
          </cell>
          <cell r="AX7280" t="str">
            <v>S5768302</v>
          </cell>
        </row>
        <row r="7281">
          <cell r="AW7281">
            <v>3605972921529</v>
          </cell>
          <cell r="AX7281" t="str">
            <v>S5768400</v>
          </cell>
        </row>
        <row r="7282">
          <cell r="AW7282">
            <v>3605972931139</v>
          </cell>
          <cell r="AX7282" t="str">
            <v>S5800100</v>
          </cell>
        </row>
        <row r="7283">
          <cell r="AW7283">
            <v>3605972931153</v>
          </cell>
          <cell r="AX7283" t="str">
            <v>S5800200</v>
          </cell>
        </row>
        <row r="7284">
          <cell r="AW7284">
            <v>3605972931177</v>
          </cell>
          <cell r="AX7284" t="str">
            <v>S5800300</v>
          </cell>
        </row>
        <row r="7285">
          <cell r="AW7285">
            <v>3605972931191</v>
          </cell>
          <cell r="AX7285" t="str">
            <v>S5800400</v>
          </cell>
        </row>
        <row r="7286">
          <cell r="AW7286">
            <v>3605972931238</v>
          </cell>
          <cell r="AX7286" t="str">
            <v>S5800600</v>
          </cell>
        </row>
        <row r="7287">
          <cell r="AW7287">
            <v>3605972931252</v>
          </cell>
          <cell r="AX7287" t="str">
            <v>S5800700</v>
          </cell>
        </row>
        <row r="7288">
          <cell r="AW7288">
            <v>3605972931276</v>
          </cell>
          <cell r="AX7288" t="str">
            <v>S5800800</v>
          </cell>
        </row>
        <row r="7289">
          <cell r="AW7289">
            <v>3605972931290</v>
          </cell>
          <cell r="AX7289" t="str">
            <v>S5800900</v>
          </cell>
        </row>
        <row r="7290">
          <cell r="AW7290">
            <v>3605972931313</v>
          </cell>
          <cell r="AX7290" t="str">
            <v>S5801000</v>
          </cell>
        </row>
        <row r="7291">
          <cell r="AW7291">
            <v>3605972931337</v>
          </cell>
          <cell r="AX7291" t="str">
            <v>S5801100</v>
          </cell>
        </row>
        <row r="7292">
          <cell r="AW7292">
            <v>3605972955463</v>
          </cell>
          <cell r="AX7292" t="str">
            <v>S5864600</v>
          </cell>
        </row>
        <row r="7293">
          <cell r="AW7293">
            <v>3605972955487</v>
          </cell>
          <cell r="AX7293" t="str">
            <v>S5864700</v>
          </cell>
        </row>
        <row r="7294">
          <cell r="AW7294">
            <v>3605972955500</v>
          </cell>
          <cell r="AX7294" t="str">
            <v>S5864801</v>
          </cell>
        </row>
        <row r="7295">
          <cell r="AW7295">
            <v>3605972955524</v>
          </cell>
          <cell r="AX7295" t="str">
            <v>S5864900</v>
          </cell>
        </row>
        <row r="7296">
          <cell r="AW7296">
            <v>3605972965486</v>
          </cell>
          <cell r="AX7296" t="str">
            <v>S5893801</v>
          </cell>
        </row>
        <row r="7297">
          <cell r="AW7297">
            <v>3605972965523</v>
          </cell>
          <cell r="AX7297" t="str">
            <v>S5894001</v>
          </cell>
        </row>
        <row r="7298">
          <cell r="AW7298">
            <v>3605972965547</v>
          </cell>
          <cell r="AX7298" t="str">
            <v>S5894101</v>
          </cell>
        </row>
        <row r="7299">
          <cell r="AW7299">
            <v>3605972966025</v>
          </cell>
          <cell r="AX7299" t="str">
            <v>S5895301</v>
          </cell>
        </row>
        <row r="7300">
          <cell r="AW7300">
            <v>3605972966025</v>
          </cell>
          <cell r="AX7300" t="str">
            <v>S5895302</v>
          </cell>
        </row>
        <row r="7301">
          <cell r="AW7301">
            <v>3605972966049</v>
          </cell>
          <cell r="AX7301" t="str">
            <v>S5895401</v>
          </cell>
        </row>
        <row r="7302">
          <cell r="AW7302">
            <v>3605972966049</v>
          </cell>
          <cell r="AX7302" t="str">
            <v>S5895402</v>
          </cell>
        </row>
        <row r="7303">
          <cell r="AW7303">
            <v>3605972966063</v>
          </cell>
          <cell r="AX7303" t="str">
            <v>S5895502</v>
          </cell>
        </row>
        <row r="7304">
          <cell r="AW7304">
            <v>3605972966124</v>
          </cell>
          <cell r="AX7304" t="str">
            <v>S5895800</v>
          </cell>
        </row>
        <row r="7305">
          <cell r="AW7305">
            <v>3605972966148</v>
          </cell>
          <cell r="AX7305" t="str">
            <v>S5895900</v>
          </cell>
        </row>
        <row r="7306">
          <cell r="AW7306">
            <v>3605972966162</v>
          </cell>
          <cell r="AX7306" t="str">
            <v>S5896000</v>
          </cell>
        </row>
        <row r="7307">
          <cell r="AW7307">
            <v>3605972966636</v>
          </cell>
          <cell r="AX7307" t="str">
            <v>S5897300</v>
          </cell>
        </row>
        <row r="7308">
          <cell r="AW7308">
            <v>3605972966674</v>
          </cell>
          <cell r="AX7308" t="str">
            <v>S5897500</v>
          </cell>
        </row>
        <row r="7309">
          <cell r="AW7309">
            <v>3605972966698</v>
          </cell>
          <cell r="AX7309" t="str">
            <v>S5897600</v>
          </cell>
        </row>
        <row r="7310">
          <cell r="AW7310">
            <v>3605972966735</v>
          </cell>
          <cell r="AX7310" t="str">
            <v>S5897800</v>
          </cell>
        </row>
        <row r="7311">
          <cell r="AW7311">
            <v>3605972966872</v>
          </cell>
          <cell r="AX7311" t="str">
            <v>S5898400</v>
          </cell>
        </row>
        <row r="7312">
          <cell r="AW7312">
            <v>3605972980700</v>
          </cell>
          <cell r="AX7312" t="str">
            <v>S5955000</v>
          </cell>
        </row>
        <row r="7313">
          <cell r="AW7313">
            <v>3605972980724</v>
          </cell>
          <cell r="AX7313" t="str">
            <v>S5955100</v>
          </cell>
        </row>
        <row r="7314">
          <cell r="AW7314">
            <v>3605972980748</v>
          </cell>
          <cell r="AX7314" t="str">
            <v>S5955200</v>
          </cell>
        </row>
        <row r="7315">
          <cell r="AW7315">
            <v>3605972980762</v>
          </cell>
          <cell r="AX7315" t="str">
            <v>S5955300</v>
          </cell>
        </row>
        <row r="7316">
          <cell r="AW7316">
            <v>3605972980786</v>
          </cell>
          <cell r="AX7316" t="str">
            <v>S5955400</v>
          </cell>
        </row>
        <row r="7317">
          <cell r="AW7317">
            <v>3605972980809</v>
          </cell>
          <cell r="AX7317" t="str">
            <v>S5955500</v>
          </cell>
        </row>
        <row r="7318">
          <cell r="AW7318">
            <v>3605972980823</v>
          </cell>
          <cell r="AX7318" t="str">
            <v>S5955600</v>
          </cell>
        </row>
        <row r="7319">
          <cell r="AW7319">
            <v>3605972980847</v>
          </cell>
          <cell r="AX7319" t="str">
            <v>S5955700</v>
          </cell>
        </row>
        <row r="7320">
          <cell r="AW7320">
            <v>3605972980861</v>
          </cell>
          <cell r="AX7320" t="str">
            <v>S5955800</v>
          </cell>
        </row>
        <row r="7321">
          <cell r="AW7321">
            <v>3605972980885</v>
          </cell>
          <cell r="AX7321" t="str">
            <v>S5955900</v>
          </cell>
        </row>
        <row r="7322">
          <cell r="AW7322">
            <v>3605972980922</v>
          </cell>
          <cell r="AX7322" t="str">
            <v>S5956100</v>
          </cell>
        </row>
        <row r="7323">
          <cell r="AW7323">
            <v>3605972980946</v>
          </cell>
          <cell r="AX7323" t="str">
            <v>S5956200</v>
          </cell>
        </row>
        <row r="7324">
          <cell r="AW7324">
            <v>3605972980960</v>
          </cell>
          <cell r="AX7324" t="str">
            <v>S5956300</v>
          </cell>
        </row>
        <row r="7325">
          <cell r="AW7325">
            <v>3605972980984</v>
          </cell>
          <cell r="AX7325" t="str">
            <v>S5956400</v>
          </cell>
        </row>
        <row r="7326">
          <cell r="AW7326">
            <v>3605972981028</v>
          </cell>
          <cell r="AX7326" t="str">
            <v>S5956600</v>
          </cell>
        </row>
        <row r="7327">
          <cell r="AW7327">
            <v>3605972981042</v>
          </cell>
          <cell r="AX7327" t="str">
            <v>S5956700</v>
          </cell>
        </row>
        <row r="7328">
          <cell r="AW7328">
            <v>3605972981080</v>
          </cell>
          <cell r="AX7328" t="str">
            <v>S5956900</v>
          </cell>
        </row>
        <row r="7329">
          <cell r="AW7329">
            <v>3605972981103</v>
          </cell>
          <cell r="AX7329" t="str">
            <v>S5957000</v>
          </cell>
        </row>
        <row r="7330">
          <cell r="AW7330">
            <v>3605973009189</v>
          </cell>
          <cell r="AX7330" t="str">
            <v>S6041800</v>
          </cell>
        </row>
        <row r="7331">
          <cell r="AW7331">
            <v>3605973009202</v>
          </cell>
          <cell r="AX7331" t="str">
            <v>S6041900</v>
          </cell>
        </row>
        <row r="7332">
          <cell r="AW7332">
            <v>3605973009226</v>
          </cell>
          <cell r="AX7332" t="str">
            <v>S6042000</v>
          </cell>
        </row>
        <row r="7333">
          <cell r="AW7333">
            <v>3605973009240</v>
          </cell>
          <cell r="AX7333" t="str">
            <v>S6042100</v>
          </cell>
        </row>
        <row r="7334">
          <cell r="AW7334">
            <v>3605973009264</v>
          </cell>
          <cell r="AX7334" t="str">
            <v>S6042200</v>
          </cell>
        </row>
        <row r="7335">
          <cell r="AW7335">
            <v>3605973009288</v>
          </cell>
          <cell r="AX7335" t="str">
            <v>S6042300</v>
          </cell>
        </row>
        <row r="7336">
          <cell r="AW7336">
            <v>3605973009301</v>
          </cell>
          <cell r="AX7336" t="str">
            <v>S6042400</v>
          </cell>
        </row>
        <row r="7337">
          <cell r="AW7337">
            <v>3605973009325</v>
          </cell>
          <cell r="AX7337" t="str">
            <v>S6042500</v>
          </cell>
        </row>
        <row r="7338">
          <cell r="AW7338">
            <v>3605973009349</v>
          </cell>
          <cell r="AX7338" t="str">
            <v>S6042600</v>
          </cell>
        </row>
        <row r="7339">
          <cell r="AW7339">
            <v>3605973016514</v>
          </cell>
          <cell r="AX7339" t="str">
            <v>S6063500</v>
          </cell>
        </row>
        <row r="7340">
          <cell r="AW7340">
            <v>3605973016538</v>
          </cell>
          <cell r="AX7340" t="str">
            <v>S6063600</v>
          </cell>
        </row>
        <row r="7341">
          <cell r="AW7341">
            <v>3605973016552</v>
          </cell>
          <cell r="AX7341" t="str">
            <v>S6063700</v>
          </cell>
        </row>
        <row r="7342">
          <cell r="AW7342">
            <v>3605973016576</v>
          </cell>
          <cell r="AX7342" t="str">
            <v>S6063800</v>
          </cell>
        </row>
        <row r="7343">
          <cell r="AW7343">
            <v>3605973023352</v>
          </cell>
          <cell r="AX7343" t="str">
            <v>S6083900</v>
          </cell>
        </row>
        <row r="7344">
          <cell r="AW7344">
            <v>3605973023376</v>
          </cell>
          <cell r="AX7344" t="str">
            <v>S6084000</v>
          </cell>
        </row>
        <row r="7345">
          <cell r="AW7345">
            <v>3605973023390</v>
          </cell>
          <cell r="AX7345" t="str">
            <v>S6084100</v>
          </cell>
        </row>
        <row r="7346">
          <cell r="AW7346">
            <v>3605973034853</v>
          </cell>
          <cell r="AX7346" t="str">
            <v>S6119600</v>
          </cell>
        </row>
        <row r="7347">
          <cell r="AW7347">
            <v>3605973034877</v>
          </cell>
          <cell r="AX7347" t="str">
            <v>S6119700</v>
          </cell>
        </row>
        <row r="7348">
          <cell r="AW7348">
            <v>3605973034891</v>
          </cell>
          <cell r="AX7348" t="str">
            <v>S6119800</v>
          </cell>
        </row>
        <row r="7349">
          <cell r="AW7349">
            <v>3605973034914</v>
          </cell>
          <cell r="AX7349" t="str">
            <v>S6119900</v>
          </cell>
        </row>
        <row r="7350">
          <cell r="AW7350">
            <v>3605973049505</v>
          </cell>
          <cell r="AX7350" t="str">
            <v>S6183100</v>
          </cell>
        </row>
        <row r="7351">
          <cell r="AW7351">
            <v>3605973049529</v>
          </cell>
          <cell r="AX7351" t="str">
            <v>S6183200</v>
          </cell>
        </row>
        <row r="7352">
          <cell r="AW7352">
            <v>3605973049543</v>
          </cell>
          <cell r="AX7352" t="str">
            <v>S6183300</v>
          </cell>
        </row>
        <row r="7353">
          <cell r="AW7353">
            <v>3605973049567</v>
          </cell>
          <cell r="AX7353" t="str">
            <v>S6183400</v>
          </cell>
        </row>
        <row r="7354">
          <cell r="AW7354">
            <v>3605973049581</v>
          </cell>
          <cell r="AX7354" t="str">
            <v>S6183500</v>
          </cell>
        </row>
        <row r="7355">
          <cell r="AW7355">
            <v>3605973049604</v>
          </cell>
          <cell r="AX7355" t="str">
            <v>S6183600</v>
          </cell>
        </row>
        <row r="7356">
          <cell r="AW7356">
            <v>3605973049628</v>
          </cell>
          <cell r="AX7356" t="str">
            <v>S6183700</v>
          </cell>
        </row>
        <row r="7357">
          <cell r="AW7357">
            <v>3605973049642</v>
          </cell>
          <cell r="AX7357" t="str">
            <v>S6183800</v>
          </cell>
        </row>
        <row r="7358">
          <cell r="AW7358">
            <v>3605973049765</v>
          </cell>
          <cell r="AX7358" t="str">
            <v>S6183900</v>
          </cell>
        </row>
        <row r="7359">
          <cell r="AW7359">
            <v>3605973049802</v>
          </cell>
          <cell r="AX7359" t="str">
            <v>S6184100</v>
          </cell>
        </row>
        <row r="7360">
          <cell r="AW7360">
            <v>3605973049826</v>
          </cell>
          <cell r="AX7360" t="str">
            <v>S6184200</v>
          </cell>
        </row>
        <row r="7361">
          <cell r="AW7361">
            <v>3605973049840</v>
          </cell>
          <cell r="AX7361" t="str">
            <v>S6184300</v>
          </cell>
        </row>
        <row r="7362">
          <cell r="AW7362">
            <v>3605973049864</v>
          </cell>
          <cell r="AX7362" t="str">
            <v>S6184400</v>
          </cell>
        </row>
        <row r="7363">
          <cell r="AW7363">
            <v>3605973063778</v>
          </cell>
          <cell r="AX7363" t="str">
            <v>S6211700</v>
          </cell>
        </row>
        <row r="7364">
          <cell r="AW7364">
            <v>3605973063792</v>
          </cell>
          <cell r="AX7364" t="str">
            <v>S6211800</v>
          </cell>
        </row>
        <row r="7365">
          <cell r="AW7365">
            <v>3605973066014</v>
          </cell>
          <cell r="AX7365" t="str">
            <v>S6215300</v>
          </cell>
        </row>
        <row r="7366">
          <cell r="AW7366">
            <v>3605973079632</v>
          </cell>
          <cell r="AX7366" t="str">
            <v>S6244600</v>
          </cell>
        </row>
        <row r="7367">
          <cell r="AW7367">
            <v>3605973079656</v>
          </cell>
          <cell r="AX7367" t="str">
            <v>S6244700</v>
          </cell>
        </row>
        <row r="7368">
          <cell r="AW7368">
            <v>3605973079694</v>
          </cell>
          <cell r="AX7368" t="str">
            <v>S6244900</v>
          </cell>
        </row>
        <row r="7369">
          <cell r="AW7369">
            <v>3605973085886</v>
          </cell>
          <cell r="AX7369" t="str">
            <v>S6265100</v>
          </cell>
        </row>
        <row r="7370">
          <cell r="AW7370">
            <v>3605973092549</v>
          </cell>
          <cell r="AX7370" t="str">
            <v>S6279000</v>
          </cell>
        </row>
        <row r="7371">
          <cell r="AW7371">
            <v>8024417528355</v>
          </cell>
          <cell r="AX7371" t="str">
            <v>TIT20078</v>
          </cell>
        </row>
        <row r="7372">
          <cell r="AW7372">
            <v>8024417529925</v>
          </cell>
          <cell r="AX7372" t="str">
            <v>TIT20080</v>
          </cell>
        </row>
        <row r="7373">
          <cell r="AW7373">
            <v>8024417542504</v>
          </cell>
          <cell r="AX7373" t="str">
            <v>TIT20082</v>
          </cell>
        </row>
        <row r="7374">
          <cell r="AW7374">
            <v>8024417542627</v>
          </cell>
          <cell r="AX7374" t="str">
            <v>TIT20084</v>
          </cell>
        </row>
        <row r="7375">
          <cell r="AW7375">
            <v>8024417544645</v>
          </cell>
          <cell r="AX7375" t="str">
            <v>TIT20088</v>
          </cell>
        </row>
        <row r="7376">
          <cell r="AW7376">
            <v>8024417545024</v>
          </cell>
          <cell r="AX7376" t="str">
            <v>TIT20089</v>
          </cell>
        </row>
        <row r="7377">
          <cell r="AW7377">
            <v>8024417545086</v>
          </cell>
          <cell r="AX7377" t="str">
            <v>TIT20090</v>
          </cell>
        </row>
        <row r="7378">
          <cell r="AW7378">
            <v>8024417545147</v>
          </cell>
          <cell r="AX7378" t="str">
            <v>TIT20091</v>
          </cell>
        </row>
        <row r="7379">
          <cell r="AW7379">
            <v>8024417548513</v>
          </cell>
          <cell r="AX7379" t="str">
            <v>TIT20092</v>
          </cell>
        </row>
        <row r="7380">
          <cell r="AW7380">
            <v>8024417548575</v>
          </cell>
          <cell r="AX7380" t="str">
            <v>TIT20093</v>
          </cell>
        </row>
        <row r="7381">
          <cell r="AW7381">
            <v>8024417549138</v>
          </cell>
          <cell r="AX7381" t="str">
            <v>TIT20094</v>
          </cell>
        </row>
        <row r="7382">
          <cell r="AW7382">
            <v>8024417549190</v>
          </cell>
          <cell r="AX7382" t="str">
            <v>TIT20095</v>
          </cell>
        </row>
        <row r="7383">
          <cell r="AW7383">
            <v>8024417629878</v>
          </cell>
          <cell r="AX7383" t="str">
            <v>TIT20112</v>
          </cell>
        </row>
        <row r="7384">
          <cell r="AW7384">
            <v>8024417629915</v>
          </cell>
          <cell r="AX7384" t="str">
            <v>TIT20113</v>
          </cell>
        </row>
        <row r="7385">
          <cell r="AW7385">
            <v>8024417629991</v>
          </cell>
          <cell r="AX7385" t="str">
            <v>TIT20115</v>
          </cell>
        </row>
        <row r="7386">
          <cell r="AW7386">
            <v>8024417630041</v>
          </cell>
          <cell r="AX7386" t="str">
            <v>TIT20116</v>
          </cell>
        </row>
        <row r="7387">
          <cell r="AW7387">
            <v>8024417630089</v>
          </cell>
          <cell r="AX7387" t="str">
            <v>TIT20117</v>
          </cell>
        </row>
        <row r="7388">
          <cell r="AW7388">
            <v>8024417483548</v>
          </cell>
          <cell r="AX7388" t="str">
            <v>TIT20129</v>
          </cell>
        </row>
        <row r="7389">
          <cell r="AW7389">
            <v>8024417483609</v>
          </cell>
          <cell r="AX7389" t="str">
            <v>TIT20131</v>
          </cell>
        </row>
        <row r="7390">
          <cell r="AW7390">
            <v>8024417486754</v>
          </cell>
          <cell r="AX7390" t="str">
            <v>TIT20133</v>
          </cell>
        </row>
        <row r="7391">
          <cell r="AW7391">
            <v>8024417486815</v>
          </cell>
          <cell r="AX7391" t="str">
            <v>TIT20135</v>
          </cell>
        </row>
        <row r="7392">
          <cell r="AW7392">
            <v>8024417486877</v>
          </cell>
          <cell r="AX7392" t="str">
            <v>TIT20137</v>
          </cell>
        </row>
        <row r="7393">
          <cell r="AW7393">
            <v>8024417486969</v>
          </cell>
          <cell r="AX7393" t="str">
            <v>TIT20140</v>
          </cell>
        </row>
        <row r="7394">
          <cell r="AW7394">
            <v>8024417486990</v>
          </cell>
          <cell r="AX7394" t="str">
            <v>TIT20141</v>
          </cell>
        </row>
        <row r="7395">
          <cell r="AW7395">
            <v>8024417489687</v>
          </cell>
          <cell r="AX7395" t="str">
            <v>TIT20145</v>
          </cell>
        </row>
        <row r="7396">
          <cell r="AW7396">
            <v>8024417496203</v>
          </cell>
          <cell r="AX7396" t="str">
            <v>TIT20146</v>
          </cell>
        </row>
        <row r="7397">
          <cell r="AW7397">
            <v>8024417496265</v>
          </cell>
          <cell r="AX7397" t="str">
            <v>TIT20148</v>
          </cell>
        </row>
        <row r="7398">
          <cell r="AW7398">
            <v>8024417496296</v>
          </cell>
          <cell r="AX7398" t="str">
            <v>TIT20149</v>
          </cell>
        </row>
        <row r="7399">
          <cell r="AW7399">
            <v>8024417496326</v>
          </cell>
          <cell r="AX7399" t="str">
            <v>TIT20150</v>
          </cell>
        </row>
        <row r="7400">
          <cell r="AW7400">
            <v>8024417507213</v>
          </cell>
          <cell r="AX7400" t="str">
            <v>TIT20153</v>
          </cell>
        </row>
        <row r="7401">
          <cell r="AW7401">
            <v>8024417514976</v>
          </cell>
          <cell r="AX7401" t="str">
            <v>TIT20158</v>
          </cell>
        </row>
        <row r="7402">
          <cell r="AW7402">
            <v>8024417630669</v>
          </cell>
          <cell r="AX7402" t="str">
            <v>TIT20181</v>
          </cell>
        </row>
        <row r="7403">
          <cell r="AW7403">
            <v>8024417630782</v>
          </cell>
          <cell r="AX7403" t="str">
            <v>TIT20187</v>
          </cell>
        </row>
        <row r="7404">
          <cell r="AW7404">
            <v>8024417631086</v>
          </cell>
          <cell r="AX7404" t="str">
            <v>TIT20203</v>
          </cell>
        </row>
        <row r="7405">
          <cell r="AW7405">
            <v>8024417631161</v>
          </cell>
          <cell r="AX7405" t="str">
            <v>TIT20207</v>
          </cell>
        </row>
        <row r="7406">
          <cell r="AW7406">
            <v>8024417631185</v>
          </cell>
          <cell r="AX7406" t="str">
            <v>TIT20208</v>
          </cell>
        </row>
        <row r="7407">
          <cell r="AW7407">
            <v>8024417631246</v>
          </cell>
          <cell r="AX7407" t="str">
            <v>TIT20211</v>
          </cell>
        </row>
        <row r="7408">
          <cell r="AW7408">
            <v>8024417631284</v>
          </cell>
          <cell r="AX7408" t="str">
            <v>TIT20223</v>
          </cell>
        </row>
        <row r="7409">
          <cell r="AW7409">
            <v>8024417656775</v>
          </cell>
          <cell r="AX7409" t="str">
            <v>TIT20227</v>
          </cell>
        </row>
        <row r="7410">
          <cell r="AW7410">
            <v>8024417656799</v>
          </cell>
          <cell r="AX7410" t="str">
            <v>TIT20228</v>
          </cell>
        </row>
        <row r="7411">
          <cell r="AW7411">
            <v>8024417667948</v>
          </cell>
          <cell r="AX7411" t="str">
            <v>TIT20230</v>
          </cell>
        </row>
        <row r="7412">
          <cell r="AW7412">
            <v>8054800398937</v>
          </cell>
          <cell r="AX7412" t="str">
            <v>TIT20460</v>
          </cell>
        </row>
        <row r="7413">
          <cell r="AW7413">
            <v>8054800013021</v>
          </cell>
          <cell r="AX7413" t="str">
            <v>TIT20867</v>
          </cell>
        </row>
        <row r="7414">
          <cell r="AW7414">
            <v>8054800013724</v>
          </cell>
          <cell r="AX7414" t="str">
            <v>TIT20877</v>
          </cell>
        </row>
        <row r="7415">
          <cell r="AW7415">
            <v>8054800013748</v>
          </cell>
          <cell r="AX7415" t="str">
            <v>TIT20878</v>
          </cell>
        </row>
        <row r="7416">
          <cell r="AW7416">
            <v>8054800016299</v>
          </cell>
          <cell r="AX7416" t="str">
            <v>TIT20972</v>
          </cell>
        </row>
        <row r="7417">
          <cell r="AW7417">
            <v>8054800029466</v>
          </cell>
          <cell r="AX7417" t="str">
            <v>TIT21222</v>
          </cell>
        </row>
        <row r="7418">
          <cell r="AW7418">
            <v>8054800029480</v>
          </cell>
          <cell r="AX7418" t="str">
            <v>TIT21223</v>
          </cell>
        </row>
        <row r="7419">
          <cell r="AW7419">
            <v>8054800029527</v>
          </cell>
          <cell r="AX7419" t="str">
            <v>TIT21225</v>
          </cell>
        </row>
        <row r="7420">
          <cell r="AW7420">
            <v>8054800070253</v>
          </cell>
          <cell r="AX7420" t="str">
            <v>TIT21995</v>
          </cell>
        </row>
        <row r="7421">
          <cell r="AW7421">
            <v>8054800070277</v>
          </cell>
          <cell r="AX7421" t="str">
            <v>TIT21996</v>
          </cell>
        </row>
        <row r="7422">
          <cell r="AW7422">
            <v>8054800070291</v>
          </cell>
          <cell r="AX7422" t="str">
            <v>TIT21997</v>
          </cell>
        </row>
        <row r="7423">
          <cell r="AW7423">
            <v>8054800070314</v>
          </cell>
          <cell r="AX7423" t="str">
            <v>TIT21998</v>
          </cell>
        </row>
        <row r="7424">
          <cell r="AW7424">
            <v>8054800070338</v>
          </cell>
          <cell r="AX7424" t="str">
            <v>TIT21999</v>
          </cell>
        </row>
        <row r="7425">
          <cell r="AW7425">
            <v>8054800074718</v>
          </cell>
          <cell r="AX7425" t="str">
            <v>TIT22064</v>
          </cell>
        </row>
        <row r="7426">
          <cell r="AW7426">
            <v>8054800074732</v>
          </cell>
          <cell r="AX7426" t="str">
            <v>TIT22065</v>
          </cell>
        </row>
        <row r="7427">
          <cell r="AW7427">
            <v>8054800078266</v>
          </cell>
          <cell r="AX7427" t="str">
            <v>TIT22185</v>
          </cell>
        </row>
        <row r="7428">
          <cell r="AW7428">
            <v>8054800118726</v>
          </cell>
          <cell r="AX7428" t="str">
            <v>TIT22914</v>
          </cell>
        </row>
        <row r="7429">
          <cell r="AW7429">
            <v>8054800118740</v>
          </cell>
          <cell r="AX7429" t="str">
            <v>TIT22915</v>
          </cell>
        </row>
        <row r="7430">
          <cell r="AW7430">
            <v>8054800118764</v>
          </cell>
          <cell r="AX7430" t="str">
            <v>TIT22916</v>
          </cell>
        </row>
        <row r="7431">
          <cell r="AW7431">
            <v>8054800120323</v>
          </cell>
          <cell r="AX7431" t="str">
            <v>TIT22953</v>
          </cell>
        </row>
        <row r="7432">
          <cell r="AW7432">
            <v>8054800120781</v>
          </cell>
          <cell r="AX7432" t="str">
            <v>TIT22976</v>
          </cell>
        </row>
        <row r="7433">
          <cell r="AW7433">
            <v>8054800120842</v>
          </cell>
          <cell r="AX7433" t="str">
            <v>TIT22979</v>
          </cell>
        </row>
        <row r="7434">
          <cell r="AW7434">
            <v>8054800120866</v>
          </cell>
          <cell r="AX7434" t="str">
            <v>TIT22980</v>
          </cell>
        </row>
        <row r="7435">
          <cell r="AW7435">
            <v>8054800120880</v>
          </cell>
          <cell r="AX7435" t="str">
            <v>TIT22981</v>
          </cell>
        </row>
        <row r="7436">
          <cell r="AW7436">
            <v>8054800120927</v>
          </cell>
          <cell r="AX7436" t="str">
            <v>TIT22983</v>
          </cell>
        </row>
        <row r="7437">
          <cell r="AW7437">
            <v>8054800121818</v>
          </cell>
          <cell r="AX7437" t="str">
            <v>TIT22992</v>
          </cell>
        </row>
        <row r="7438">
          <cell r="AW7438">
            <v>8054800121832</v>
          </cell>
          <cell r="AX7438" t="str">
            <v>TIT22993</v>
          </cell>
        </row>
        <row r="7439">
          <cell r="AW7439">
            <v>8054800151525</v>
          </cell>
          <cell r="AX7439" t="str">
            <v>TIT23418</v>
          </cell>
        </row>
        <row r="7440">
          <cell r="AW7440">
            <v>8054800166062</v>
          </cell>
          <cell r="AX7440" t="str">
            <v>TIT23494</v>
          </cell>
        </row>
        <row r="7441">
          <cell r="AW7441">
            <v>8054800166086</v>
          </cell>
          <cell r="AX7441" t="str">
            <v>TIT23495</v>
          </cell>
        </row>
        <row r="7442">
          <cell r="AW7442">
            <v>8054800169933</v>
          </cell>
          <cell r="AX7442" t="str">
            <v>TIT23606</v>
          </cell>
        </row>
        <row r="7443">
          <cell r="AW7443">
            <v>8054800169957</v>
          </cell>
          <cell r="AX7443" t="str">
            <v>TIT23607</v>
          </cell>
        </row>
        <row r="7444">
          <cell r="AW7444">
            <v>8054800170038</v>
          </cell>
          <cell r="AX7444" t="str">
            <v>TIT23611</v>
          </cell>
        </row>
        <row r="7445">
          <cell r="AW7445">
            <v>8054800170649</v>
          </cell>
          <cell r="AX7445" t="str">
            <v>TIT23621</v>
          </cell>
        </row>
        <row r="7446">
          <cell r="AW7446">
            <v>8054800170663</v>
          </cell>
          <cell r="AX7446" t="str">
            <v>TIT23622</v>
          </cell>
        </row>
        <row r="7447">
          <cell r="AW7447">
            <v>8054800170687</v>
          </cell>
          <cell r="AX7447" t="str">
            <v>TIT23623</v>
          </cell>
        </row>
        <row r="7448">
          <cell r="AW7448">
            <v>8054800170700</v>
          </cell>
          <cell r="AX7448" t="str">
            <v>TIT23624</v>
          </cell>
        </row>
        <row r="7449">
          <cell r="AW7449">
            <v>8054800170984</v>
          </cell>
          <cell r="AX7449" t="str">
            <v>TIT23625</v>
          </cell>
        </row>
        <row r="7450">
          <cell r="AW7450">
            <v>8054800184226</v>
          </cell>
          <cell r="AX7450" t="str">
            <v>TIT23760</v>
          </cell>
        </row>
        <row r="7451">
          <cell r="AW7451">
            <v>8054800184301</v>
          </cell>
          <cell r="AX7451" t="str">
            <v>TIT23764</v>
          </cell>
        </row>
        <row r="7452">
          <cell r="AW7452">
            <v>8054800184325</v>
          </cell>
          <cell r="AX7452" t="str">
            <v>TIT23765</v>
          </cell>
        </row>
        <row r="7453">
          <cell r="AW7453">
            <v>8054800184646</v>
          </cell>
          <cell r="AX7453" t="str">
            <v>TIT23776</v>
          </cell>
        </row>
        <row r="7454">
          <cell r="AW7454">
            <v>8054800187869</v>
          </cell>
          <cell r="AX7454" t="str">
            <v>TIT23817</v>
          </cell>
        </row>
        <row r="7455">
          <cell r="AW7455">
            <v>8054800188873</v>
          </cell>
          <cell r="AX7455" t="str">
            <v>TIT23837</v>
          </cell>
        </row>
        <row r="7456">
          <cell r="AW7456">
            <v>8054800219607</v>
          </cell>
          <cell r="AX7456" t="str">
            <v>TIT24718</v>
          </cell>
        </row>
        <row r="7457">
          <cell r="AW7457">
            <v>8054800220429</v>
          </cell>
          <cell r="AX7457" t="str">
            <v>TIT24733</v>
          </cell>
        </row>
        <row r="7458">
          <cell r="AW7458">
            <v>8054800234945</v>
          </cell>
          <cell r="AX7458" t="str">
            <v>TIT24933</v>
          </cell>
        </row>
        <row r="7459">
          <cell r="AW7459">
            <v>8054800237816</v>
          </cell>
          <cell r="AX7459" t="str">
            <v>TIT24982</v>
          </cell>
        </row>
        <row r="7460">
          <cell r="AW7460">
            <v>8054800241929</v>
          </cell>
          <cell r="AX7460" t="str">
            <v>TIT25006</v>
          </cell>
        </row>
        <row r="7461">
          <cell r="AW7461">
            <v>8054800249475</v>
          </cell>
          <cell r="AX7461" t="str">
            <v>TIT25114</v>
          </cell>
        </row>
        <row r="7462">
          <cell r="AW7462">
            <v>8054800249499</v>
          </cell>
          <cell r="AX7462" t="str">
            <v>TIT25115</v>
          </cell>
        </row>
        <row r="7463">
          <cell r="AW7463">
            <v>8054800249512</v>
          </cell>
          <cell r="AX7463" t="str">
            <v>TIT25116</v>
          </cell>
        </row>
        <row r="7464">
          <cell r="AW7464">
            <v>8054800249536</v>
          </cell>
          <cell r="AX7464" t="str">
            <v>TIT25117</v>
          </cell>
        </row>
        <row r="7465">
          <cell r="AW7465">
            <v>8054800249550</v>
          </cell>
          <cell r="AX7465" t="str">
            <v>TIT25118</v>
          </cell>
        </row>
        <row r="7466">
          <cell r="AW7466">
            <v>8054800249574</v>
          </cell>
          <cell r="AX7466" t="str">
            <v>TIT25119</v>
          </cell>
        </row>
        <row r="7467">
          <cell r="AW7467">
            <v>8054800252116</v>
          </cell>
          <cell r="AX7467" t="str">
            <v>TIT25132</v>
          </cell>
        </row>
        <row r="7468">
          <cell r="AW7468">
            <v>8054800258927</v>
          </cell>
          <cell r="AX7468" t="str">
            <v>TIT25187</v>
          </cell>
        </row>
        <row r="7469">
          <cell r="AW7469">
            <v>8054800263167</v>
          </cell>
          <cell r="AX7469" t="str">
            <v>TIT25217</v>
          </cell>
        </row>
        <row r="7470">
          <cell r="AW7470">
            <v>8054800263181</v>
          </cell>
          <cell r="AX7470" t="str">
            <v>TIT25218</v>
          </cell>
        </row>
        <row r="7471">
          <cell r="AW7471">
            <v>8054800263839</v>
          </cell>
          <cell r="AX7471" t="str">
            <v>TIT25235</v>
          </cell>
        </row>
        <row r="7472">
          <cell r="AW7472">
            <v>8054800263877</v>
          </cell>
          <cell r="AX7472" t="str">
            <v>TIT25237</v>
          </cell>
        </row>
        <row r="7473">
          <cell r="AW7473">
            <v>8054800263891</v>
          </cell>
          <cell r="AX7473" t="str">
            <v>TIT25238</v>
          </cell>
        </row>
        <row r="7474">
          <cell r="AW7474">
            <v>8054800263914</v>
          </cell>
          <cell r="AX7474" t="str">
            <v>TIT25239</v>
          </cell>
        </row>
        <row r="7475">
          <cell r="AW7475">
            <v>8054800263938</v>
          </cell>
          <cell r="AX7475" t="str">
            <v>TIT25240</v>
          </cell>
        </row>
        <row r="7476">
          <cell r="AW7476">
            <v>8054800263952</v>
          </cell>
          <cell r="AX7476" t="str">
            <v>TIT25241</v>
          </cell>
        </row>
        <row r="7477">
          <cell r="AW7477">
            <v>8054800263976</v>
          </cell>
          <cell r="AX7477" t="str">
            <v>TIT25242</v>
          </cell>
        </row>
        <row r="7478">
          <cell r="AW7478">
            <v>8054800263990</v>
          </cell>
          <cell r="AX7478" t="str">
            <v>TIT25243</v>
          </cell>
        </row>
        <row r="7479">
          <cell r="AW7479">
            <v>8054800264010</v>
          </cell>
          <cell r="AX7479" t="str">
            <v>TIT25244</v>
          </cell>
        </row>
        <row r="7480">
          <cell r="AW7480">
            <v>8054800264034</v>
          </cell>
          <cell r="AX7480" t="str">
            <v>TIT25245</v>
          </cell>
        </row>
        <row r="7481">
          <cell r="AW7481">
            <v>8054800267868</v>
          </cell>
          <cell r="AX7481" t="str">
            <v>TIT25263</v>
          </cell>
        </row>
        <row r="7482">
          <cell r="AW7482">
            <v>8054800270554</v>
          </cell>
          <cell r="AX7482" t="str">
            <v>TIT25338</v>
          </cell>
        </row>
        <row r="7483">
          <cell r="AW7483">
            <v>8054800274002</v>
          </cell>
          <cell r="AX7483" t="str">
            <v>TIT25389</v>
          </cell>
        </row>
        <row r="7484">
          <cell r="AW7484">
            <v>8054800287392</v>
          </cell>
          <cell r="AX7484" t="str">
            <v>TIT25554</v>
          </cell>
        </row>
        <row r="7485">
          <cell r="AW7485">
            <v>8054800287415</v>
          </cell>
          <cell r="AX7485" t="str">
            <v>TIT25555</v>
          </cell>
        </row>
        <row r="7486">
          <cell r="AW7486">
            <v>8054800297605</v>
          </cell>
          <cell r="AX7486" t="str">
            <v>TIT25683</v>
          </cell>
        </row>
        <row r="7487">
          <cell r="AW7487">
            <v>8054800297629</v>
          </cell>
          <cell r="AX7487" t="str">
            <v>TIT25684</v>
          </cell>
        </row>
        <row r="7488">
          <cell r="AW7488">
            <v>8054800297643</v>
          </cell>
          <cell r="AX7488" t="str">
            <v>TIT25685</v>
          </cell>
        </row>
        <row r="7489">
          <cell r="AW7489">
            <v>8054800297667</v>
          </cell>
          <cell r="AX7489" t="str">
            <v>TIT25686</v>
          </cell>
        </row>
        <row r="7490">
          <cell r="AW7490">
            <v>8054800297681</v>
          </cell>
          <cell r="AX7490" t="str">
            <v>TIT25687</v>
          </cell>
        </row>
        <row r="7491">
          <cell r="AW7491">
            <v>8054800306123</v>
          </cell>
          <cell r="AX7491" t="str">
            <v>TIT25872</v>
          </cell>
        </row>
        <row r="7492">
          <cell r="AW7492">
            <v>8054800306147</v>
          </cell>
          <cell r="AX7492" t="str">
            <v>TIT25873</v>
          </cell>
        </row>
        <row r="7493">
          <cell r="AW7493">
            <v>8054800306161</v>
          </cell>
          <cell r="AX7493" t="str">
            <v>TIT25874</v>
          </cell>
        </row>
        <row r="7494">
          <cell r="AW7494">
            <v>8054800306185</v>
          </cell>
          <cell r="AX7494" t="str">
            <v>TIT25875</v>
          </cell>
        </row>
        <row r="7495">
          <cell r="AW7495">
            <v>8054800306208</v>
          </cell>
          <cell r="AX7495" t="str">
            <v>TIT25876</v>
          </cell>
        </row>
        <row r="7496">
          <cell r="AW7496">
            <v>8054800308059</v>
          </cell>
          <cell r="AX7496" t="str">
            <v>TIT25904</v>
          </cell>
        </row>
        <row r="7497">
          <cell r="AW7497">
            <v>8054800308110</v>
          </cell>
          <cell r="AX7497" t="str">
            <v>TIT25907</v>
          </cell>
        </row>
        <row r="7498">
          <cell r="AW7498">
            <v>8054800318317</v>
          </cell>
          <cell r="AX7498" t="str">
            <v>TIT26001</v>
          </cell>
        </row>
        <row r="7499">
          <cell r="AW7499">
            <v>8054800324943</v>
          </cell>
          <cell r="AX7499" t="str">
            <v>TIT26118</v>
          </cell>
        </row>
        <row r="7500">
          <cell r="AW7500">
            <v>8054800324967</v>
          </cell>
          <cell r="AX7500" t="str">
            <v>TIT26119</v>
          </cell>
        </row>
        <row r="7501">
          <cell r="AW7501">
            <v>8054800327708</v>
          </cell>
          <cell r="AX7501" t="str">
            <v>TIT26155</v>
          </cell>
        </row>
        <row r="7502">
          <cell r="AW7502">
            <v>8054800327722</v>
          </cell>
          <cell r="AX7502" t="str">
            <v>TIT26156</v>
          </cell>
        </row>
        <row r="7503">
          <cell r="AW7503">
            <v>8054800327746</v>
          </cell>
          <cell r="AX7503" t="str">
            <v>TIT26157</v>
          </cell>
        </row>
        <row r="7504">
          <cell r="AW7504">
            <v>8054800327784</v>
          </cell>
          <cell r="AX7504" t="str">
            <v>TIT26159</v>
          </cell>
        </row>
        <row r="7505">
          <cell r="AW7505">
            <v>8054800327807</v>
          </cell>
          <cell r="AX7505" t="str">
            <v>TIT26160</v>
          </cell>
        </row>
        <row r="7506">
          <cell r="AW7506">
            <v>8054800327821</v>
          </cell>
          <cell r="AX7506" t="str">
            <v>TIT26161</v>
          </cell>
        </row>
        <row r="7507">
          <cell r="AW7507">
            <v>8054800327845</v>
          </cell>
          <cell r="AX7507" t="str">
            <v>TIT26162</v>
          </cell>
        </row>
        <row r="7508">
          <cell r="AW7508">
            <v>8054800331989</v>
          </cell>
          <cell r="AX7508" t="str">
            <v>TIT26206</v>
          </cell>
        </row>
        <row r="7509">
          <cell r="AW7509">
            <v>8054800336397</v>
          </cell>
          <cell r="AX7509" t="str">
            <v>TIT26370</v>
          </cell>
        </row>
        <row r="7510">
          <cell r="AW7510">
            <v>8054800353967</v>
          </cell>
          <cell r="AX7510" t="str">
            <v>TIT26441</v>
          </cell>
        </row>
        <row r="7511">
          <cell r="AW7511">
            <v>8054800353981</v>
          </cell>
          <cell r="AX7511" t="str">
            <v>TIT26442</v>
          </cell>
        </row>
        <row r="7512">
          <cell r="AW7512">
            <v>8054800354001</v>
          </cell>
          <cell r="AX7512" t="str">
            <v>TIT26443</v>
          </cell>
        </row>
        <row r="7513">
          <cell r="AW7513">
            <v>8054800354025</v>
          </cell>
          <cell r="AX7513" t="str">
            <v>TIT26444</v>
          </cell>
        </row>
        <row r="7514">
          <cell r="AW7514">
            <v>8054800354049</v>
          </cell>
          <cell r="AX7514" t="str">
            <v>TIT26445</v>
          </cell>
        </row>
        <row r="7515">
          <cell r="AW7515">
            <v>8054800357699</v>
          </cell>
          <cell r="AX7515" t="str">
            <v>TIT26500</v>
          </cell>
        </row>
        <row r="7516">
          <cell r="AW7516">
            <v>8054800357880</v>
          </cell>
          <cell r="AX7516" t="str">
            <v>TIT26509</v>
          </cell>
        </row>
        <row r="7517">
          <cell r="AW7517">
            <v>8054800357903</v>
          </cell>
          <cell r="AX7517" t="str">
            <v>TIT26510</v>
          </cell>
        </row>
        <row r="7518">
          <cell r="AW7518">
            <v>8054800359228</v>
          </cell>
          <cell r="AX7518" t="str">
            <v>TIT26511</v>
          </cell>
        </row>
        <row r="7519">
          <cell r="AW7519">
            <v>8054800367612</v>
          </cell>
          <cell r="AX7519" t="str">
            <v>TIT26616</v>
          </cell>
        </row>
        <row r="7520">
          <cell r="AW7520">
            <v>8054800378113</v>
          </cell>
          <cell r="AX7520" t="str">
            <v>TIT26734</v>
          </cell>
        </row>
        <row r="7521">
          <cell r="AW7521">
            <v>8054800378137</v>
          </cell>
          <cell r="AX7521" t="str">
            <v>TIT26735</v>
          </cell>
        </row>
        <row r="7522">
          <cell r="AW7522">
            <v>8054800388990</v>
          </cell>
          <cell r="AX7522" t="str">
            <v>TIT26846</v>
          </cell>
        </row>
        <row r="7523">
          <cell r="AW7523">
            <v>8054800396766</v>
          </cell>
          <cell r="AX7523" t="str">
            <v>TIT26926</v>
          </cell>
        </row>
        <row r="7524">
          <cell r="AW7524">
            <v>8054800396780</v>
          </cell>
          <cell r="AX7524" t="str">
            <v>TIT26927</v>
          </cell>
        </row>
        <row r="7525">
          <cell r="AW7525">
            <v>8054800396803</v>
          </cell>
          <cell r="AX7525" t="str">
            <v>TIT26928</v>
          </cell>
        </row>
        <row r="7526">
          <cell r="AW7526">
            <v>8054800396827</v>
          </cell>
          <cell r="AX7526" t="str">
            <v>TIT26929</v>
          </cell>
        </row>
        <row r="7527">
          <cell r="AW7527">
            <v>8054800404089</v>
          </cell>
          <cell r="AX7527" t="str">
            <v>TIT27060</v>
          </cell>
        </row>
        <row r="7528">
          <cell r="AW7528">
            <v>8054800404102</v>
          </cell>
          <cell r="AX7528" t="str">
            <v>TIT27061</v>
          </cell>
        </row>
        <row r="7529">
          <cell r="AW7529">
            <v>8054800404126</v>
          </cell>
          <cell r="AX7529" t="str">
            <v>TIT27062</v>
          </cell>
        </row>
        <row r="7530">
          <cell r="AW7530">
            <v>8054800405246</v>
          </cell>
          <cell r="AX7530" t="str">
            <v>TIT27065</v>
          </cell>
        </row>
        <row r="7531">
          <cell r="AW7531">
            <v>8054800407059</v>
          </cell>
          <cell r="AX7531" t="str">
            <v>TIT27092</v>
          </cell>
        </row>
        <row r="7532">
          <cell r="AW7532">
            <v>8054800407073</v>
          </cell>
          <cell r="AX7532" t="str">
            <v>TIT27093</v>
          </cell>
        </row>
        <row r="7533">
          <cell r="AW7533">
            <v>8054800407097</v>
          </cell>
          <cell r="AX7533" t="str">
            <v>TIT27094</v>
          </cell>
        </row>
        <row r="7534">
          <cell r="AW7534">
            <v>8054800418161</v>
          </cell>
          <cell r="AX7534" t="str">
            <v>TIT27153</v>
          </cell>
        </row>
        <row r="7535">
          <cell r="AW7535">
            <v>8054800418185</v>
          </cell>
          <cell r="AX7535" t="str">
            <v>TIT27154</v>
          </cell>
        </row>
        <row r="7536">
          <cell r="AW7536">
            <v>8054800418208</v>
          </cell>
          <cell r="AX7536" t="str">
            <v>TIT27155</v>
          </cell>
        </row>
        <row r="7537">
          <cell r="AW7537">
            <v>8054800426708</v>
          </cell>
          <cell r="AX7537" t="str">
            <v>TIT27227</v>
          </cell>
        </row>
        <row r="7538">
          <cell r="AW7538">
            <v>8054800426722</v>
          </cell>
          <cell r="AX7538" t="str">
            <v>TIT27228</v>
          </cell>
        </row>
        <row r="7539">
          <cell r="AW7539">
            <v>8054800426760</v>
          </cell>
          <cell r="AX7539" t="str">
            <v>TIT27229</v>
          </cell>
        </row>
        <row r="7540">
          <cell r="AW7540">
            <v>8054800426784</v>
          </cell>
          <cell r="AX7540" t="str">
            <v>TIT27230</v>
          </cell>
        </row>
        <row r="7541">
          <cell r="AW7541">
            <v>8054800426807</v>
          </cell>
          <cell r="AX7541" t="str">
            <v>TIT27231</v>
          </cell>
        </row>
        <row r="7542">
          <cell r="AW7542">
            <v>8054800426821</v>
          </cell>
          <cell r="AX7542" t="str">
            <v>TIT27232</v>
          </cell>
        </row>
        <row r="7543">
          <cell r="AW7543">
            <v>8054800426845</v>
          </cell>
          <cell r="AX7543" t="str">
            <v>TIT27233</v>
          </cell>
        </row>
        <row r="7544">
          <cell r="AW7544">
            <v>8054800426869</v>
          </cell>
          <cell r="AX7544" t="str">
            <v>TIT27234</v>
          </cell>
        </row>
        <row r="7545">
          <cell r="AW7545">
            <v>8054800426883</v>
          </cell>
          <cell r="AX7545" t="str">
            <v>TIT27235</v>
          </cell>
        </row>
        <row r="7546">
          <cell r="AW7546">
            <v>8054800426906</v>
          </cell>
          <cell r="AX7546" t="str">
            <v>TIT27236</v>
          </cell>
        </row>
        <row r="7547">
          <cell r="AW7547">
            <v>8054800426920</v>
          </cell>
          <cell r="AX7547" t="str">
            <v>TIT27237</v>
          </cell>
        </row>
        <row r="7548">
          <cell r="AW7548">
            <v>8054800426944</v>
          </cell>
          <cell r="AX7548" t="str">
            <v>TIT27238</v>
          </cell>
        </row>
        <row r="7549">
          <cell r="AW7549">
            <v>8054800426968</v>
          </cell>
          <cell r="AX7549" t="str">
            <v>TIT27239</v>
          </cell>
        </row>
        <row r="7550">
          <cell r="AW7550">
            <v>8054800426982</v>
          </cell>
          <cell r="AX7550" t="str">
            <v>TIT27240</v>
          </cell>
        </row>
        <row r="7551">
          <cell r="AW7551">
            <v>8054800427002</v>
          </cell>
          <cell r="AX7551" t="str">
            <v>TIT27241</v>
          </cell>
        </row>
        <row r="7552">
          <cell r="AW7552">
            <v>8054800427026</v>
          </cell>
          <cell r="AX7552" t="str">
            <v>TIT27242</v>
          </cell>
        </row>
        <row r="7553">
          <cell r="AW7553">
            <v>8054800433256</v>
          </cell>
          <cell r="AX7553" t="str">
            <v>TIT27329</v>
          </cell>
        </row>
        <row r="7554">
          <cell r="AW7554">
            <v>8054800439241</v>
          </cell>
          <cell r="AX7554" t="str">
            <v>TIT27409</v>
          </cell>
        </row>
        <row r="7555">
          <cell r="AW7555">
            <v>8054800439289</v>
          </cell>
          <cell r="AX7555" t="str">
            <v>TIT27411</v>
          </cell>
        </row>
        <row r="7556">
          <cell r="AW7556">
            <v>8054800439302</v>
          </cell>
          <cell r="AX7556" t="str">
            <v>TIT27412</v>
          </cell>
        </row>
        <row r="7557">
          <cell r="AW7557">
            <v>8054800439326</v>
          </cell>
          <cell r="AX7557" t="str">
            <v>TIT27413</v>
          </cell>
        </row>
        <row r="7558">
          <cell r="AW7558">
            <v>8054800439340</v>
          </cell>
          <cell r="AX7558" t="str">
            <v>TIT27414</v>
          </cell>
        </row>
        <row r="7559">
          <cell r="AW7559">
            <v>8054800454695</v>
          </cell>
          <cell r="AX7559" t="str">
            <v>TIT27607</v>
          </cell>
        </row>
        <row r="7560">
          <cell r="AW7560">
            <v>8054800456989</v>
          </cell>
          <cell r="AX7560" t="str">
            <v>TIT27665</v>
          </cell>
        </row>
        <row r="7561">
          <cell r="AW7561">
            <v>8054800457023</v>
          </cell>
          <cell r="AX7561" t="str">
            <v>TIT27667</v>
          </cell>
        </row>
        <row r="7562">
          <cell r="AW7562">
            <v>8054800461730</v>
          </cell>
          <cell r="AX7562" t="str">
            <v>TIT27704</v>
          </cell>
        </row>
        <row r="7563">
          <cell r="AW7563">
            <v>8054800462096</v>
          </cell>
          <cell r="AX7563" t="str">
            <v>TIT27709</v>
          </cell>
        </row>
        <row r="7564">
          <cell r="AW7564">
            <v>8054800470350</v>
          </cell>
          <cell r="AX7564" t="str">
            <v>TIT27846</v>
          </cell>
        </row>
        <row r="7565">
          <cell r="AW7565">
            <v>8054800470374</v>
          </cell>
          <cell r="AX7565" t="str">
            <v>TIT27847</v>
          </cell>
        </row>
        <row r="7566">
          <cell r="AW7566">
            <v>8054800473436</v>
          </cell>
          <cell r="AX7566" t="str">
            <v>TIT27876</v>
          </cell>
        </row>
        <row r="7567">
          <cell r="AW7567">
            <v>8054800477441</v>
          </cell>
          <cell r="AX7567" t="str">
            <v>TIT27897</v>
          </cell>
        </row>
        <row r="7568">
          <cell r="AW7568">
            <v>8054800477465</v>
          </cell>
          <cell r="AX7568" t="str">
            <v>TIT27898</v>
          </cell>
        </row>
        <row r="7569">
          <cell r="AW7569">
            <v>8054800477489</v>
          </cell>
          <cell r="AX7569" t="str">
            <v>TIT27899</v>
          </cell>
        </row>
        <row r="7570">
          <cell r="AW7570">
            <v>8054800477502</v>
          </cell>
          <cell r="AX7570" t="str">
            <v>TIT27900</v>
          </cell>
        </row>
        <row r="7571">
          <cell r="AW7571">
            <v>8054800477526</v>
          </cell>
          <cell r="AX7571" t="str">
            <v>TIT27901</v>
          </cell>
        </row>
        <row r="7572">
          <cell r="AW7572">
            <v>8054800497494</v>
          </cell>
          <cell r="AX7572" t="str">
            <v>TIT28186</v>
          </cell>
        </row>
        <row r="7573">
          <cell r="AW7573">
            <v>8054800508992</v>
          </cell>
          <cell r="AX7573" t="str">
            <v>TIT28292</v>
          </cell>
        </row>
        <row r="7574">
          <cell r="AW7574">
            <v>8054800509012</v>
          </cell>
          <cell r="AX7574" t="str">
            <v>TIT28293</v>
          </cell>
        </row>
        <row r="7575">
          <cell r="AW7575">
            <v>8054800509579</v>
          </cell>
          <cell r="AX7575" t="str">
            <v>TIT28298</v>
          </cell>
        </row>
        <row r="7576">
          <cell r="AW7576">
            <v>8054800509616</v>
          </cell>
          <cell r="AX7576" t="str">
            <v>TIT28299</v>
          </cell>
        </row>
        <row r="7577">
          <cell r="AW7577">
            <v>8054800509630</v>
          </cell>
          <cell r="AX7577" t="str">
            <v>TIT28300</v>
          </cell>
        </row>
        <row r="7578">
          <cell r="AW7578">
            <v>8054800509678</v>
          </cell>
          <cell r="AX7578" t="str">
            <v>TIT28301</v>
          </cell>
        </row>
        <row r="7579">
          <cell r="AW7579">
            <v>8054800523322</v>
          </cell>
          <cell r="AX7579" t="str">
            <v>TIT28478</v>
          </cell>
        </row>
        <row r="7580">
          <cell r="AW7580">
            <v>8054800523346</v>
          </cell>
          <cell r="AX7580" t="str">
            <v>TIT28479</v>
          </cell>
        </row>
        <row r="7581">
          <cell r="AW7581">
            <v>8054800523360</v>
          </cell>
          <cell r="AX7581" t="str">
            <v>TIT28480</v>
          </cell>
        </row>
        <row r="7582">
          <cell r="AW7582">
            <v>8054800523384</v>
          </cell>
          <cell r="AX7582" t="str">
            <v>TIT28481</v>
          </cell>
        </row>
        <row r="7583">
          <cell r="AW7583">
            <v>8054800523407</v>
          </cell>
          <cell r="AX7583" t="str">
            <v>TIT28482</v>
          </cell>
        </row>
        <row r="7584">
          <cell r="AW7584">
            <v>8054800523421</v>
          </cell>
          <cell r="AX7584" t="str">
            <v>TIT28483</v>
          </cell>
        </row>
        <row r="7585">
          <cell r="AW7585">
            <v>8054800528457</v>
          </cell>
          <cell r="AX7585" t="str">
            <v>TIT28518</v>
          </cell>
        </row>
        <row r="7586">
          <cell r="AW7586">
            <v>8054800539668</v>
          </cell>
          <cell r="AX7586" t="str">
            <v>TIT28675</v>
          </cell>
        </row>
        <row r="7587">
          <cell r="AW7587">
            <v>8054800539682</v>
          </cell>
          <cell r="AX7587" t="str">
            <v>TIT28676</v>
          </cell>
        </row>
        <row r="7588">
          <cell r="AW7588">
            <v>8054800540374</v>
          </cell>
          <cell r="AX7588" t="str">
            <v>TIT28687</v>
          </cell>
        </row>
        <row r="7589">
          <cell r="AW7589">
            <v>8054800541357</v>
          </cell>
          <cell r="AX7589" t="str">
            <v>TIT28699</v>
          </cell>
        </row>
        <row r="7590">
          <cell r="AW7590">
            <v>8054800548240</v>
          </cell>
          <cell r="AX7590" t="str">
            <v>TIT28746</v>
          </cell>
        </row>
        <row r="7591">
          <cell r="AW7591">
            <v>8054800568552</v>
          </cell>
          <cell r="AX7591" t="str">
            <v>TIT28963</v>
          </cell>
        </row>
        <row r="7592">
          <cell r="AW7592">
            <v>8054800569894</v>
          </cell>
          <cell r="AX7592" t="str">
            <v>TIT28980</v>
          </cell>
        </row>
        <row r="7593">
          <cell r="AW7593">
            <v>8054800569917</v>
          </cell>
          <cell r="AX7593" t="str">
            <v>TIT28981</v>
          </cell>
        </row>
        <row r="7594">
          <cell r="AW7594">
            <v>8054800569931</v>
          </cell>
          <cell r="AX7594" t="str">
            <v>TIT28982</v>
          </cell>
        </row>
        <row r="7595">
          <cell r="AW7595">
            <v>8054800569993</v>
          </cell>
          <cell r="AX7595" t="str">
            <v>TIT28986</v>
          </cell>
        </row>
        <row r="7596">
          <cell r="AW7596">
            <v>8054800570012</v>
          </cell>
          <cell r="AX7596" t="str">
            <v>TIT28987</v>
          </cell>
        </row>
        <row r="7597">
          <cell r="AW7597">
            <v>8054800570494</v>
          </cell>
          <cell r="AX7597" t="str">
            <v>TIT28990</v>
          </cell>
        </row>
        <row r="7598">
          <cell r="AW7598">
            <v>8054800570517</v>
          </cell>
          <cell r="AX7598" t="str">
            <v>TIT28991</v>
          </cell>
        </row>
        <row r="7599">
          <cell r="AW7599">
            <v>8054800577585</v>
          </cell>
          <cell r="AX7599" t="str">
            <v>TIT29105</v>
          </cell>
        </row>
        <row r="7600">
          <cell r="AW7600">
            <v>8054800587195</v>
          </cell>
          <cell r="AX7600" t="str">
            <v>TIT29218</v>
          </cell>
        </row>
        <row r="7601">
          <cell r="AW7601">
            <v>8054800587218</v>
          </cell>
          <cell r="AX7601" t="str">
            <v>TIT29219</v>
          </cell>
        </row>
        <row r="7602">
          <cell r="AW7602">
            <v>8054800602416</v>
          </cell>
          <cell r="AX7602" t="str">
            <v>TIT29379</v>
          </cell>
        </row>
        <row r="7603">
          <cell r="AW7603">
            <v>8054800602430</v>
          </cell>
          <cell r="AX7603" t="str">
            <v>TIT29380</v>
          </cell>
        </row>
        <row r="7604">
          <cell r="AW7604">
            <v>8054800606872</v>
          </cell>
          <cell r="AX7604" t="str">
            <v>TIT29447</v>
          </cell>
        </row>
        <row r="7605">
          <cell r="AW7605">
            <v>8054800622810</v>
          </cell>
          <cell r="AX7605" t="str">
            <v>TIT29693</v>
          </cell>
        </row>
        <row r="7606">
          <cell r="AW7606">
            <v>8054800624395</v>
          </cell>
          <cell r="AX7606" t="str">
            <v>TIT29736</v>
          </cell>
        </row>
        <row r="7607">
          <cell r="AW7607">
            <v>8054800625507</v>
          </cell>
          <cell r="AX7607" t="str">
            <v>TIT29746</v>
          </cell>
        </row>
        <row r="7608">
          <cell r="AW7608">
            <v>8054800637975</v>
          </cell>
          <cell r="AX7608" t="str">
            <v>TIT29854</v>
          </cell>
        </row>
        <row r="7609">
          <cell r="AW7609">
            <v>8054800642436</v>
          </cell>
          <cell r="AX7609" t="str">
            <v>TIT29893</v>
          </cell>
        </row>
        <row r="7610">
          <cell r="AW7610">
            <v>3605532304137</v>
          </cell>
          <cell r="AX7610" t="str">
            <v>L1888705</v>
          </cell>
        </row>
        <row r="7611">
          <cell r="AW7611">
            <v>3605532304137</v>
          </cell>
          <cell r="AX7611" t="str">
            <v>L1888706</v>
          </cell>
        </row>
        <row r="7612">
          <cell r="AW7612">
            <v>3605532304137</v>
          </cell>
          <cell r="AX7612" t="str">
            <v>L1888707</v>
          </cell>
        </row>
        <row r="7613">
          <cell r="AW7613">
            <v>3605532304137</v>
          </cell>
          <cell r="AX7613" t="str">
            <v>L1888708</v>
          </cell>
        </row>
        <row r="7614">
          <cell r="AW7614">
            <v>3605532423142</v>
          </cell>
          <cell r="AX7614" t="str">
            <v>L2289905</v>
          </cell>
        </row>
        <row r="7615">
          <cell r="AW7615">
            <v>3605532423142</v>
          </cell>
          <cell r="AX7615" t="str">
            <v>L2289907</v>
          </cell>
        </row>
        <row r="7616">
          <cell r="AW7616">
            <v>3605532423203</v>
          </cell>
          <cell r="AX7616" t="str">
            <v>L2290004</v>
          </cell>
        </row>
        <row r="7617">
          <cell r="AW7617">
            <v>3605532423449</v>
          </cell>
          <cell r="AX7617" t="str">
            <v>L2290405</v>
          </cell>
        </row>
        <row r="7618">
          <cell r="AW7618">
            <v>3605532612690</v>
          </cell>
          <cell r="AX7618" t="str">
            <v>L2850305</v>
          </cell>
        </row>
        <row r="7619">
          <cell r="AW7619">
            <v>3605532612690</v>
          </cell>
          <cell r="AX7619" t="str">
            <v>L2850306</v>
          </cell>
        </row>
        <row r="7620">
          <cell r="AW7620">
            <v>3605532612690</v>
          </cell>
          <cell r="AX7620" t="str">
            <v>L2850307</v>
          </cell>
        </row>
        <row r="7621">
          <cell r="AW7621">
            <v>3605532612690</v>
          </cell>
          <cell r="AX7621" t="str">
            <v>L2850308</v>
          </cell>
        </row>
        <row r="7622">
          <cell r="AW7622">
            <v>3605532612690</v>
          </cell>
          <cell r="AX7622" t="str">
            <v>L2850309</v>
          </cell>
        </row>
        <row r="7623">
          <cell r="AW7623">
            <v>3605532612690</v>
          </cell>
          <cell r="AX7623" t="str">
            <v>L2850310</v>
          </cell>
        </row>
        <row r="7624">
          <cell r="AW7624">
            <v>3605532612768</v>
          </cell>
          <cell r="AX7624" t="str">
            <v>L2850408</v>
          </cell>
        </row>
        <row r="7625">
          <cell r="AW7625">
            <v>3605532612768</v>
          </cell>
          <cell r="AX7625" t="str">
            <v>L2850409</v>
          </cell>
        </row>
        <row r="7626">
          <cell r="AW7626">
            <v>3605532612768</v>
          </cell>
          <cell r="AX7626" t="str">
            <v>L2850410</v>
          </cell>
        </row>
        <row r="7627">
          <cell r="AW7627">
            <v>3605532612768</v>
          </cell>
          <cell r="AX7627" t="str">
            <v>L2850411</v>
          </cell>
        </row>
        <row r="7628">
          <cell r="AW7628">
            <v>3605532612836</v>
          </cell>
          <cell r="AX7628" t="str">
            <v>L2850504</v>
          </cell>
        </row>
        <row r="7629">
          <cell r="AW7629">
            <v>3605532612836</v>
          </cell>
          <cell r="AX7629" t="str">
            <v>L2850505</v>
          </cell>
        </row>
        <row r="7630">
          <cell r="AW7630">
            <v>3605532612836</v>
          </cell>
          <cell r="AX7630" t="str">
            <v>L2850506</v>
          </cell>
        </row>
        <row r="7631">
          <cell r="AW7631">
            <v>3605532612836</v>
          </cell>
          <cell r="AX7631" t="str">
            <v>L2850507</v>
          </cell>
        </row>
        <row r="7632">
          <cell r="AW7632">
            <v>3605532612973</v>
          </cell>
          <cell r="AX7632" t="str">
            <v>L2850706</v>
          </cell>
        </row>
        <row r="7633">
          <cell r="AW7633">
            <v>3605532612973</v>
          </cell>
          <cell r="AX7633" t="str">
            <v>L2850707</v>
          </cell>
        </row>
        <row r="7634">
          <cell r="AW7634">
            <v>3605532613468</v>
          </cell>
          <cell r="AX7634" t="str">
            <v>L2851704</v>
          </cell>
        </row>
        <row r="7635">
          <cell r="AW7635">
            <v>3605532613673</v>
          </cell>
          <cell r="AX7635" t="str">
            <v>L2852109</v>
          </cell>
        </row>
        <row r="7636">
          <cell r="AW7636">
            <v>3605532613673</v>
          </cell>
          <cell r="AX7636" t="str">
            <v>L2852110</v>
          </cell>
        </row>
        <row r="7637">
          <cell r="AW7637">
            <v>3605532613888</v>
          </cell>
          <cell r="AX7637" t="str">
            <v>L2852409</v>
          </cell>
        </row>
        <row r="7638">
          <cell r="AW7638">
            <v>3605532613888</v>
          </cell>
          <cell r="AX7638" t="str">
            <v>L2852410</v>
          </cell>
        </row>
        <row r="7639">
          <cell r="AW7639">
            <v>3147758562941</v>
          </cell>
          <cell r="AX7639" t="str">
            <v>L4739004</v>
          </cell>
        </row>
        <row r="7640">
          <cell r="AW7640">
            <v>3605533160015</v>
          </cell>
          <cell r="AX7640" t="str">
            <v>L4860806</v>
          </cell>
        </row>
        <row r="7641">
          <cell r="AW7641">
            <v>3147758029406</v>
          </cell>
          <cell r="AX7641" t="str">
            <v>L5273305</v>
          </cell>
        </row>
        <row r="7642">
          <cell r="AW7642">
            <v>3147758029390</v>
          </cell>
          <cell r="AX7642" t="str">
            <v>L5273403</v>
          </cell>
        </row>
        <row r="7643">
          <cell r="AW7643">
            <v>3147758029390</v>
          </cell>
          <cell r="AX7643" t="str">
            <v>L5273404</v>
          </cell>
        </row>
        <row r="7644">
          <cell r="AW7644">
            <v>3147758029383</v>
          </cell>
          <cell r="AX7644" t="str">
            <v>L5273504</v>
          </cell>
        </row>
        <row r="7645">
          <cell r="AW7645">
            <v>3147758838442</v>
          </cell>
          <cell r="AX7645" t="str">
            <v>L5274106</v>
          </cell>
        </row>
        <row r="7646">
          <cell r="AW7646">
            <v>3147758740882</v>
          </cell>
          <cell r="AX7646" t="str">
            <v>L5274203</v>
          </cell>
        </row>
        <row r="7647">
          <cell r="AW7647">
            <v>3605533286555</v>
          </cell>
          <cell r="AX7647" t="str">
            <v>L5276304</v>
          </cell>
        </row>
        <row r="7648">
          <cell r="AW7648">
            <v>3605533286555</v>
          </cell>
          <cell r="AX7648" t="str">
            <v>L5276305</v>
          </cell>
        </row>
        <row r="7649">
          <cell r="AW7649">
            <v>3605533286555</v>
          </cell>
          <cell r="AX7649" t="str">
            <v>L5276306</v>
          </cell>
        </row>
        <row r="7650">
          <cell r="AW7650">
            <v>3605533286555</v>
          </cell>
          <cell r="AX7650" t="str">
            <v>L5276307</v>
          </cell>
        </row>
        <row r="7651">
          <cell r="AW7651">
            <v>3147758034868</v>
          </cell>
          <cell r="AX7651" t="str">
            <v>L5309802</v>
          </cell>
        </row>
        <row r="7652">
          <cell r="AW7652">
            <v>3147758155099</v>
          </cell>
          <cell r="AX7652" t="str">
            <v>L5366203</v>
          </cell>
        </row>
        <row r="7653">
          <cell r="AW7653">
            <v>3147758155112</v>
          </cell>
          <cell r="AX7653" t="str">
            <v>L5366304</v>
          </cell>
        </row>
        <row r="7654">
          <cell r="AW7654">
            <v>3605533315163</v>
          </cell>
          <cell r="AX7654" t="str">
            <v>L5388802</v>
          </cell>
        </row>
        <row r="7655">
          <cell r="AW7655">
            <v>3605533315163</v>
          </cell>
          <cell r="AX7655" t="str">
            <v>L5388803</v>
          </cell>
        </row>
        <row r="7656">
          <cell r="AW7656">
            <v>3605533315163</v>
          </cell>
          <cell r="AX7656" t="str">
            <v>L5388804</v>
          </cell>
        </row>
        <row r="7657">
          <cell r="AW7657">
            <v>3605533315224</v>
          </cell>
          <cell r="AX7657" t="str">
            <v>L5388902</v>
          </cell>
        </row>
        <row r="7658">
          <cell r="AW7658">
            <v>3605533315224</v>
          </cell>
          <cell r="AX7658" t="str">
            <v>L5388903</v>
          </cell>
        </row>
        <row r="7659">
          <cell r="AW7659">
            <v>3605533315224</v>
          </cell>
          <cell r="AX7659" t="str">
            <v>L5388904</v>
          </cell>
        </row>
        <row r="7660">
          <cell r="AW7660">
            <v>3605533315347</v>
          </cell>
          <cell r="AX7660" t="str">
            <v>L5389104</v>
          </cell>
        </row>
        <row r="7661">
          <cell r="AW7661">
            <v>3605533315347</v>
          </cell>
          <cell r="AX7661" t="str">
            <v>L5389105</v>
          </cell>
        </row>
        <row r="7662">
          <cell r="AW7662">
            <v>3605533315408</v>
          </cell>
          <cell r="AX7662" t="str">
            <v>L5389204</v>
          </cell>
        </row>
        <row r="7663">
          <cell r="AW7663">
            <v>3605533315408</v>
          </cell>
          <cell r="AX7663" t="str">
            <v>L5389205</v>
          </cell>
        </row>
        <row r="7664">
          <cell r="AW7664">
            <v>3605533315644</v>
          </cell>
          <cell r="AX7664" t="str">
            <v>L5389605</v>
          </cell>
        </row>
        <row r="7665">
          <cell r="AW7665">
            <v>3605533315644</v>
          </cell>
          <cell r="AX7665" t="str">
            <v>L5389608</v>
          </cell>
        </row>
        <row r="7666">
          <cell r="AW7666">
            <v>3605533315767</v>
          </cell>
          <cell r="AX7666" t="str">
            <v>L5389807</v>
          </cell>
        </row>
        <row r="7667">
          <cell r="AW7667">
            <v>3605533315880</v>
          </cell>
          <cell r="AX7667" t="str">
            <v>L5390004</v>
          </cell>
        </row>
        <row r="7668">
          <cell r="AW7668">
            <v>3147758761764</v>
          </cell>
          <cell r="AX7668" t="str">
            <v>L5678903</v>
          </cell>
        </row>
        <row r="7669">
          <cell r="AW7669">
            <v>3147758761764</v>
          </cell>
          <cell r="AX7669" t="str">
            <v>L5678904</v>
          </cell>
        </row>
        <row r="7670">
          <cell r="AW7670">
            <v>3605533485477</v>
          </cell>
          <cell r="AX7670" t="str">
            <v>L5969804</v>
          </cell>
        </row>
        <row r="7671">
          <cell r="AW7671">
            <v>3605533485477</v>
          </cell>
          <cell r="AX7671" t="str">
            <v>L5969805</v>
          </cell>
        </row>
        <row r="7672">
          <cell r="AW7672">
            <v>3605533485477</v>
          </cell>
          <cell r="AX7672" t="str">
            <v>L5969806</v>
          </cell>
        </row>
        <row r="7673">
          <cell r="AW7673">
            <v>3605533485477</v>
          </cell>
          <cell r="AX7673" t="str">
            <v>L5969807</v>
          </cell>
        </row>
        <row r="7674">
          <cell r="AW7674">
            <v>3147758034905</v>
          </cell>
          <cell r="AX7674" t="str">
            <v>L6241603</v>
          </cell>
        </row>
        <row r="7675">
          <cell r="AW7675">
            <v>3147758034905</v>
          </cell>
          <cell r="AX7675" t="str">
            <v>L6241604</v>
          </cell>
        </row>
        <row r="7676">
          <cell r="AW7676">
            <v>3147758034912</v>
          </cell>
          <cell r="AX7676" t="str">
            <v>L6241801</v>
          </cell>
        </row>
        <row r="7677">
          <cell r="AW7677">
            <v>3147758034912</v>
          </cell>
          <cell r="AX7677" t="str">
            <v>L6241802</v>
          </cell>
        </row>
        <row r="7678">
          <cell r="AW7678">
            <v>3147758034929</v>
          </cell>
          <cell r="AX7678" t="str">
            <v>L6241901</v>
          </cell>
        </row>
        <row r="7679">
          <cell r="AW7679">
            <v>3147758034929</v>
          </cell>
          <cell r="AX7679" t="str">
            <v>L6241902</v>
          </cell>
        </row>
        <row r="7680">
          <cell r="AW7680">
            <v>3605530250108</v>
          </cell>
          <cell r="AX7680" t="str">
            <v>L6242900</v>
          </cell>
        </row>
        <row r="7681">
          <cell r="AW7681">
            <v>3605530250108</v>
          </cell>
          <cell r="AX7681" t="str">
            <v>L6242901</v>
          </cell>
        </row>
        <row r="7682">
          <cell r="AW7682">
            <v>3605530250108</v>
          </cell>
          <cell r="AX7682" t="str">
            <v>L6242903</v>
          </cell>
        </row>
        <row r="7683">
          <cell r="AW7683">
            <v>3614271574497</v>
          </cell>
          <cell r="AX7683" t="str">
            <v>L6411700</v>
          </cell>
        </row>
        <row r="7684">
          <cell r="AW7684">
            <v>3614271579423</v>
          </cell>
          <cell r="AX7684" t="str">
            <v>L6437500</v>
          </cell>
        </row>
        <row r="7685">
          <cell r="AW7685">
            <v>3614271579423</v>
          </cell>
          <cell r="AX7685" t="str">
            <v>L6437501</v>
          </cell>
        </row>
        <row r="7686">
          <cell r="AW7686">
            <v>3614271579423</v>
          </cell>
          <cell r="AX7686" t="str">
            <v>L6437503</v>
          </cell>
        </row>
        <row r="7687">
          <cell r="AW7687">
            <v>3614271579423</v>
          </cell>
          <cell r="AX7687" t="str">
            <v>L6437504</v>
          </cell>
        </row>
        <row r="7688">
          <cell r="AW7688">
            <v>3614271579454</v>
          </cell>
          <cell r="AX7688" t="str">
            <v>L6437701</v>
          </cell>
        </row>
        <row r="7689">
          <cell r="AW7689">
            <v>3614271579454</v>
          </cell>
          <cell r="AX7689" t="str">
            <v>L6437702</v>
          </cell>
        </row>
        <row r="7690">
          <cell r="AW7690">
            <v>3614272021792</v>
          </cell>
          <cell r="AX7690" t="str">
            <v>L6904403</v>
          </cell>
        </row>
        <row r="7691">
          <cell r="AW7691">
            <v>3614272021792</v>
          </cell>
          <cell r="AX7691" t="str">
            <v>L6904404</v>
          </cell>
        </row>
        <row r="7692">
          <cell r="AW7692">
            <v>3614270529511</v>
          </cell>
          <cell r="AX7692" t="str">
            <v>L7707203</v>
          </cell>
        </row>
        <row r="7693">
          <cell r="AW7693">
            <v>3605530262309</v>
          </cell>
          <cell r="AX7693" t="str">
            <v>L7947403</v>
          </cell>
        </row>
        <row r="7694">
          <cell r="AW7694">
            <v>3147758235548</v>
          </cell>
          <cell r="AX7694" t="str">
            <v>L7947704</v>
          </cell>
        </row>
        <row r="7695">
          <cell r="AW7695">
            <v>3147758235548</v>
          </cell>
          <cell r="AX7695" t="str">
            <v>L7947705</v>
          </cell>
        </row>
        <row r="7696">
          <cell r="AW7696">
            <v>3147758155341</v>
          </cell>
          <cell r="AX7696" t="str">
            <v>L7947802</v>
          </cell>
        </row>
        <row r="7697">
          <cell r="AW7697">
            <v>3147758155341</v>
          </cell>
          <cell r="AX7697" t="str">
            <v>L7947805</v>
          </cell>
        </row>
        <row r="7698">
          <cell r="AW7698">
            <v>3147758155341</v>
          </cell>
          <cell r="AX7698" t="str">
            <v>L7947806</v>
          </cell>
        </row>
        <row r="7699">
          <cell r="AW7699">
            <v>3147758155341</v>
          </cell>
          <cell r="AX7699" t="str">
            <v>L7947807</v>
          </cell>
        </row>
        <row r="7700">
          <cell r="AW7700">
            <v>3147758155358</v>
          </cell>
          <cell r="AX7700" t="str">
            <v>L7947902</v>
          </cell>
        </row>
        <row r="7701">
          <cell r="AW7701">
            <v>3147758155358</v>
          </cell>
          <cell r="AX7701" t="str">
            <v>L7947905</v>
          </cell>
        </row>
        <row r="7702">
          <cell r="AW7702">
            <v>3147758155358</v>
          </cell>
          <cell r="AX7702" t="str">
            <v>L7947906</v>
          </cell>
        </row>
        <row r="7703">
          <cell r="AW7703">
            <v>3147758155358</v>
          </cell>
          <cell r="AX7703" t="str">
            <v>L7947907</v>
          </cell>
        </row>
        <row r="7704">
          <cell r="AW7704">
            <v>3614270754074</v>
          </cell>
          <cell r="AX7704" t="str">
            <v>L8547503</v>
          </cell>
        </row>
        <row r="7705">
          <cell r="AW7705">
            <v>3614270754074</v>
          </cell>
          <cell r="AX7705" t="str">
            <v>L8547504</v>
          </cell>
        </row>
        <row r="7706">
          <cell r="AW7706">
            <v>3605530335508</v>
          </cell>
          <cell r="AX7706" t="str">
            <v>L8657002</v>
          </cell>
        </row>
        <row r="7707">
          <cell r="AW7707">
            <v>3605530335508</v>
          </cell>
          <cell r="AX7707" t="str">
            <v>L8657004</v>
          </cell>
        </row>
        <row r="7708">
          <cell r="AW7708">
            <v>3614271220424</v>
          </cell>
          <cell r="AX7708" t="str">
            <v>L9159902</v>
          </cell>
        </row>
        <row r="7709">
          <cell r="AW7709">
            <v>3147758818185</v>
          </cell>
          <cell r="AX7709" t="str">
            <v>L9382401</v>
          </cell>
        </row>
        <row r="7710">
          <cell r="AW7710">
            <v>3147758818185</v>
          </cell>
          <cell r="AX7710" t="str">
            <v>L9382402</v>
          </cell>
        </row>
        <row r="7711">
          <cell r="AW7711">
            <v>3147754015229</v>
          </cell>
          <cell r="AX7711" t="str">
            <v>L9405001</v>
          </cell>
        </row>
        <row r="7712">
          <cell r="AW7712">
            <v>3147758235500</v>
          </cell>
          <cell r="AX7712" t="str">
            <v>L9864705</v>
          </cell>
        </row>
        <row r="7713">
          <cell r="AW7713">
            <v>3147758235500</v>
          </cell>
          <cell r="AX7713" t="str">
            <v>L9864706</v>
          </cell>
        </row>
        <row r="7714">
          <cell r="AW7714">
            <v>3614272519961</v>
          </cell>
          <cell r="AX7714" t="str">
            <v>LA463401</v>
          </cell>
        </row>
        <row r="7715">
          <cell r="AW7715">
            <v>3614272520868</v>
          </cell>
          <cell r="AX7715" t="str">
            <v>LA472400</v>
          </cell>
        </row>
        <row r="7716">
          <cell r="AW7716">
            <v>3614272520875</v>
          </cell>
          <cell r="AX7716" t="str">
            <v>LA472500</v>
          </cell>
        </row>
        <row r="7717">
          <cell r="AW7717">
            <v>3614272520875</v>
          </cell>
          <cell r="AX7717" t="str">
            <v>LA472501</v>
          </cell>
        </row>
        <row r="7718">
          <cell r="AW7718">
            <v>3614272520882</v>
          </cell>
          <cell r="AX7718" t="str">
            <v>LA472600</v>
          </cell>
        </row>
        <row r="7719">
          <cell r="AW7719">
            <v>3614272629370</v>
          </cell>
          <cell r="AX7719" t="str">
            <v>LA669503</v>
          </cell>
        </row>
        <row r="7720">
          <cell r="AW7720">
            <v>3614272629370</v>
          </cell>
          <cell r="AX7720" t="str">
            <v>LA669504</v>
          </cell>
        </row>
        <row r="7721">
          <cell r="AW7721">
            <v>3614272629400</v>
          </cell>
          <cell r="AX7721" t="str">
            <v>LA669802</v>
          </cell>
        </row>
        <row r="7722">
          <cell r="AW7722">
            <v>3614272629400</v>
          </cell>
          <cell r="AX7722" t="str">
            <v>LA669803</v>
          </cell>
        </row>
        <row r="7723">
          <cell r="AW7723">
            <v>3614272629431</v>
          </cell>
          <cell r="AX7723" t="str">
            <v>LA670100</v>
          </cell>
        </row>
        <row r="7724">
          <cell r="AW7724">
            <v>3614272629431</v>
          </cell>
          <cell r="AX7724" t="str">
            <v>LA670102</v>
          </cell>
        </row>
        <row r="7725">
          <cell r="AW7725">
            <v>3614272629431</v>
          </cell>
          <cell r="AX7725" t="str">
            <v>LA670103</v>
          </cell>
        </row>
        <row r="7726">
          <cell r="AW7726">
            <v>3614272629431</v>
          </cell>
          <cell r="AX7726" t="str">
            <v>LA670104</v>
          </cell>
        </row>
        <row r="7727">
          <cell r="AW7727">
            <v>3614272629431</v>
          </cell>
          <cell r="AX7727" t="str">
            <v>LA670105</v>
          </cell>
        </row>
        <row r="7728">
          <cell r="AW7728">
            <v>3614272629431</v>
          </cell>
          <cell r="AX7728" t="str">
            <v>LA670106</v>
          </cell>
        </row>
        <row r="7729">
          <cell r="AW7729">
            <v>3614272629479</v>
          </cell>
          <cell r="AX7729" t="str">
            <v>LA670502</v>
          </cell>
        </row>
        <row r="7730">
          <cell r="AW7730">
            <v>3614272629479</v>
          </cell>
          <cell r="AX7730" t="str">
            <v>LA670503</v>
          </cell>
        </row>
        <row r="7731">
          <cell r="AW7731">
            <v>3614272629493</v>
          </cell>
          <cell r="AX7731" t="str">
            <v>LA670703</v>
          </cell>
        </row>
        <row r="7732">
          <cell r="AW7732">
            <v>3614272629653</v>
          </cell>
          <cell r="AX7732" t="str">
            <v>LA671102</v>
          </cell>
        </row>
        <row r="7733">
          <cell r="AW7733">
            <v>3614272639638</v>
          </cell>
          <cell r="AX7733" t="str">
            <v>LA681900</v>
          </cell>
        </row>
        <row r="7734">
          <cell r="AW7734">
            <v>3614272639638</v>
          </cell>
          <cell r="AX7734" t="str">
            <v>LA681903</v>
          </cell>
        </row>
        <row r="7735">
          <cell r="AW7735">
            <v>3614272639638</v>
          </cell>
          <cell r="AX7735" t="str">
            <v>LA681905</v>
          </cell>
        </row>
        <row r="7736">
          <cell r="AW7736">
            <v>3614272711266</v>
          </cell>
          <cell r="AX7736" t="str">
            <v>LA941300</v>
          </cell>
        </row>
        <row r="7737">
          <cell r="AW7737">
            <v>3614272711273</v>
          </cell>
          <cell r="AX7737" t="str">
            <v>LA941400</v>
          </cell>
        </row>
        <row r="7738">
          <cell r="AW7738">
            <v>3614272711280</v>
          </cell>
          <cell r="AX7738" t="str">
            <v>LA941500</v>
          </cell>
        </row>
        <row r="7739">
          <cell r="AW7739">
            <v>3614272761773</v>
          </cell>
          <cell r="AX7739" t="str">
            <v>LB042101</v>
          </cell>
        </row>
        <row r="7740">
          <cell r="AW7740">
            <v>3614272898486</v>
          </cell>
          <cell r="AX7740" t="str">
            <v>LB379701</v>
          </cell>
        </row>
        <row r="7741">
          <cell r="AW7741">
            <v>3614272898493</v>
          </cell>
          <cell r="AX7741" t="str">
            <v>LB379801</v>
          </cell>
        </row>
        <row r="7742">
          <cell r="AW7742">
            <v>3614272964662</v>
          </cell>
          <cell r="AX7742" t="str">
            <v>LB459500</v>
          </cell>
        </row>
        <row r="7743">
          <cell r="AW7743">
            <v>3614272964662</v>
          </cell>
          <cell r="AX7743" t="str">
            <v>LB459501</v>
          </cell>
        </row>
        <row r="7744">
          <cell r="AW7744">
            <v>3614272964662</v>
          </cell>
          <cell r="AX7744" t="str">
            <v>LB459502</v>
          </cell>
        </row>
        <row r="7745">
          <cell r="AW7745">
            <v>3614272964679</v>
          </cell>
          <cell r="AX7745" t="str">
            <v>LB459601</v>
          </cell>
        </row>
        <row r="7746">
          <cell r="AW7746">
            <v>3614272964679</v>
          </cell>
          <cell r="AX7746" t="str">
            <v>LB459602</v>
          </cell>
        </row>
        <row r="7747">
          <cell r="AW7747">
            <v>3614272964679</v>
          </cell>
          <cell r="AX7747" t="str">
            <v>LB459603</v>
          </cell>
        </row>
        <row r="7748">
          <cell r="AW7748">
            <v>3614272964747</v>
          </cell>
          <cell r="AX7748" t="str">
            <v>LB460301</v>
          </cell>
        </row>
        <row r="7749">
          <cell r="AW7749">
            <v>3614272964747</v>
          </cell>
          <cell r="AX7749" t="str">
            <v>LB460303</v>
          </cell>
        </row>
        <row r="7750">
          <cell r="AW7750">
            <v>3614272992047</v>
          </cell>
          <cell r="AX7750" t="str">
            <v>LB521000</v>
          </cell>
        </row>
        <row r="7751">
          <cell r="AW7751">
            <v>3614272992047</v>
          </cell>
          <cell r="AX7751" t="str">
            <v>LB521001</v>
          </cell>
        </row>
        <row r="7752">
          <cell r="AW7752">
            <v>3614272992054</v>
          </cell>
          <cell r="AX7752" t="str">
            <v>LB521101</v>
          </cell>
        </row>
        <row r="7753">
          <cell r="AW7753">
            <v>3614272992054</v>
          </cell>
          <cell r="AX7753" t="str">
            <v>LB521102</v>
          </cell>
        </row>
        <row r="7754">
          <cell r="AW7754">
            <v>3614272992054</v>
          </cell>
          <cell r="AX7754" t="str">
            <v>LB521103</v>
          </cell>
        </row>
        <row r="7755">
          <cell r="AW7755">
            <v>3614273069175</v>
          </cell>
          <cell r="AX7755" t="str">
            <v>LB698902</v>
          </cell>
        </row>
        <row r="7756">
          <cell r="AW7756">
            <v>3614273069175</v>
          </cell>
          <cell r="AX7756" t="str">
            <v>LB698903</v>
          </cell>
        </row>
        <row r="7757">
          <cell r="AW7757">
            <v>3614273088657</v>
          </cell>
          <cell r="AX7757" t="str">
            <v>LB799903</v>
          </cell>
        </row>
        <row r="7758">
          <cell r="AW7758">
            <v>3614273088657</v>
          </cell>
          <cell r="AX7758" t="str">
            <v>LB799904</v>
          </cell>
        </row>
        <row r="7759">
          <cell r="AW7759">
            <v>3614273095808</v>
          </cell>
          <cell r="AX7759" t="str">
            <v>LB824300</v>
          </cell>
        </row>
        <row r="7760">
          <cell r="AW7760">
            <v>3614273095808</v>
          </cell>
          <cell r="AX7760" t="str">
            <v>LB824301</v>
          </cell>
        </row>
        <row r="7761">
          <cell r="AW7761">
            <v>3614273095815</v>
          </cell>
          <cell r="AX7761" t="str">
            <v>LB824400</v>
          </cell>
        </row>
        <row r="7762">
          <cell r="AW7762">
            <v>3614273095815</v>
          </cell>
          <cell r="AX7762" t="str">
            <v>LB824401</v>
          </cell>
        </row>
        <row r="7763">
          <cell r="AW7763">
            <v>3614273203463</v>
          </cell>
          <cell r="AX7763" t="str">
            <v>LC062701</v>
          </cell>
        </row>
        <row r="7764">
          <cell r="AW7764">
            <v>3614273203470</v>
          </cell>
          <cell r="AX7764" t="str">
            <v>LC062801</v>
          </cell>
        </row>
        <row r="7765">
          <cell r="AW7765">
            <v>3614273203487</v>
          </cell>
          <cell r="AX7765" t="str">
            <v>LC062901</v>
          </cell>
        </row>
        <row r="7766">
          <cell r="AW7766">
            <v>3614273203494</v>
          </cell>
          <cell r="AX7766" t="str">
            <v>LC063001</v>
          </cell>
        </row>
        <row r="7767">
          <cell r="AW7767">
            <v>3614273203548</v>
          </cell>
          <cell r="AX7767" t="str">
            <v>LC063500</v>
          </cell>
        </row>
        <row r="7768">
          <cell r="AW7768">
            <v>3614273357197</v>
          </cell>
          <cell r="AX7768" t="str">
            <v>LC677000</v>
          </cell>
        </row>
        <row r="7769">
          <cell r="AW7769">
            <v>3614273357197</v>
          </cell>
          <cell r="AX7769" t="str">
            <v>LC677001</v>
          </cell>
        </row>
        <row r="7770">
          <cell r="AW7770">
            <v>3614273357203</v>
          </cell>
          <cell r="AX7770" t="str">
            <v>LC677101</v>
          </cell>
        </row>
        <row r="7771">
          <cell r="AW7771">
            <v>3614273357210</v>
          </cell>
          <cell r="AX7771" t="str">
            <v>LC677200</v>
          </cell>
        </row>
        <row r="7772">
          <cell r="AW7772">
            <v>3614273357296</v>
          </cell>
          <cell r="AX7772" t="str">
            <v>LC677800</v>
          </cell>
        </row>
        <row r="7773">
          <cell r="AW7773">
            <v>3614273357296</v>
          </cell>
          <cell r="AX7773" t="str">
            <v>LC677801</v>
          </cell>
        </row>
        <row r="7774">
          <cell r="AW7774">
            <v>3614273419796</v>
          </cell>
          <cell r="AX7774" t="str">
            <v>LC823000</v>
          </cell>
        </row>
        <row r="7775">
          <cell r="AW7775">
            <v>3614273441520</v>
          </cell>
          <cell r="AX7775" t="str">
            <v>LC869800</v>
          </cell>
        </row>
        <row r="7776">
          <cell r="AW7776">
            <v>3614273476164</v>
          </cell>
          <cell r="AX7776" t="str">
            <v>LC950800</v>
          </cell>
        </row>
        <row r="7777">
          <cell r="AW7777">
            <v>3614273476164</v>
          </cell>
          <cell r="AX7777" t="str">
            <v>LC950801</v>
          </cell>
        </row>
        <row r="7778">
          <cell r="AW7778">
            <v>3614273476171</v>
          </cell>
          <cell r="AX7778" t="str">
            <v>LC950900</v>
          </cell>
        </row>
        <row r="7779">
          <cell r="AW7779">
            <v>3614273476287</v>
          </cell>
          <cell r="AX7779" t="str">
            <v>LC951100</v>
          </cell>
        </row>
        <row r="7780">
          <cell r="AW7780">
            <v>3614273476287</v>
          </cell>
          <cell r="AX7780" t="str">
            <v>LC951101</v>
          </cell>
        </row>
        <row r="7781">
          <cell r="AW7781">
            <v>3614273476317</v>
          </cell>
          <cell r="AX7781" t="str">
            <v>LC951400</v>
          </cell>
        </row>
        <row r="7782">
          <cell r="AW7782">
            <v>3614273476317</v>
          </cell>
          <cell r="AX7782" t="str">
            <v>LC951402</v>
          </cell>
        </row>
        <row r="7783">
          <cell r="AW7783">
            <v>3614273476324</v>
          </cell>
          <cell r="AX7783" t="str">
            <v>LC951500</v>
          </cell>
        </row>
        <row r="7784">
          <cell r="AW7784">
            <v>3614273476782</v>
          </cell>
          <cell r="AX7784" t="str">
            <v>LC951800</v>
          </cell>
        </row>
        <row r="7785">
          <cell r="AW7785">
            <v>3614273549745</v>
          </cell>
          <cell r="AX7785" t="str">
            <v>LD167100</v>
          </cell>
        </row>
        <row r="7786">
          <cell r="AW7786">
            <v>3614273549745</v>
          </cell>
          <cell r="AX7786" t="str">
            <v>LD167101</v>
          </cell>
        </row>
        <row r="7787">
          <cell r="AW7787">
            <v>3614273549745</v>
          </cell>
          <cell r="AX7787" t="str">
            <v>LD167102</v>
          </cell>
        </row>
        <row r="7788">
          <cell r="AW7788">
            <v>3614273549745</v>
          </cell>
          <cell r="AX7788" t="str">
            <v>LD167103</v>
          </cell>
        </row>
        <row r="7789">
          <cell r="AW7789">
            <v>3614273603393</v>
          </cell>
          <cell r="AX7789" t="str">
            <v>LD331201</v>
          </cell>
        </row>
        <row r="7790">
          <cell r="AW7790">
            <v>3614273603393</v>
          </cell>
          <cell r="AX7790" t="str">
            <v>LD331202</v>
          </cell>
        </row>
        <row r="7791">
          <cell r="AW7791">
            <v>3614273650397</v>
          </cell>
          <cell r="AX7791" t="str">
            <v>LD459301</v>
          </cell>
        </row>
        <row r="7792">
          <cell r="AW7792">
            <v>3614273650403</v>
          </cell>
          <cell r="AX7792" t="str">
            <v>LD459400</v>
          </cell>
        </row>
        <row r="7793">
          <cell r="AW7793">
            <v>3614273669061</v>
          </cell>
          <cell r="AX7793" t="str">
            <v>LD487600</v>
          </cell>
        </row>
        <row r="7794">
          <cell r="AW7794">
            <v>3614273669078</v>
          </cell>
          <cell r="AX7794" t="str">
            <v>LD487700</v>
          </cell>
        </row>
        <row r="7795">
          <cell r="AW7795">
            <v>3614273694797</v>
          </cell>
          <cell r="AX7795" t="str">
            <v>LD553300</v>
          </cell>
        </row>
        <row r="7796">
          <cell r="AW7796">
            <v>3614273694797</v>
          </cell>
          <cell r="AX7796" t="str">
            <v>LD553301</v>
          </cell>
        </row>
        <row r="7797">
          <cell r="AW7797">
            <v>3614273694797</v>
          </cell>
          <cell r="AX7797" t="str">
            <v>LD553302</v>
          </cell>
        </row>
        <row r="7798">
          <cell r="AW7798">
            <v>3614273728263</v>
          </cell>
          <cell r="AX7798" t="str">
            <v>LD665300</v>
          </cell>
        </row>
        <row r="7799">
          <cell r="AW7799">
            <v>3614273747806</v>
          </cell>
          <cell r="AX7799" t="str">
            <v>LD726800</v>
          </cell>
        </row>
        <row r="7800">
          <cell r="AW7800">
            <v>3614273749381</v>
          </cell>
          <cell r="AX7800" t="str">
            <v>LD737600</v>
          </cell>
        </row>
        <row r="7801">
          <cell r="AW7801">
            <v>3614273749381</v>
          </cell>
          <cell r="AX7801" t="str">
            <v>LD737601</v>
          </cell>
        </row>
        <row r="7802">
          <cell r="AW7802">
            <v>3614273749428</v>
          </cell>
          <cell r="AX7802" t="str">
            <v>LD738000</v>
          </cell>
        </row>
        <row r="7803">
          <cell r="AW7803">
            <v>3614273749459</v>
          </cell>
          <cell r="AX7803" t="str">
            <v>LD738300</v>
          </cell>
        </row>
        <row r="7804">
          <cell r="AW7804">
            <v>3614273749459</v>
          </cell>
          <cell r="AX7804" t="str">
            <v>LD738301</v>
          </cell>
        </row>
        <row r="7805">
          <cell r="AW7805">
            <v>3614273749558</v>
          </cell>
          <cell r="AX7805" t="str">
            <v>LD739300</v>
          </cell>
        </row>
        <row r="7806">
          <cell r="AW7806">
            <v>3614273749558</v>
          </cell>
          <cell r="AX7806" t="str">
            <v>LD739301</v>
          </cell>
        </row>
        <row r="7807">
          <cell r="AW7807">
            <v>3614273749725</v>
          </cell>
          <cell r="AX7807" t="str">
            <v>LD741000</v>
          </cell>
        </row>
        <row r="7808">
          <cell r="AW7808">
            <v>3614273749725</v>
          </cell>
          <cell r="AX7808" t="str">
            <v>LD741001</v>
          </cell>
        </row>
        <row r="7809">
          <cell r="AW7809">
            <v>3614273749749</v>
          </cell>
          <cell r="AX7809" t="str">
            <v>LD741200</v>
          </cell>
        </row>
        <row r="7810">
          <cell r="AW7810">
            <v>3614273749756</v>
          </cell>
          <cell r="AX7810" t="str">
            <v>LD741300</v>
          </cell>
        </row>
        <row r="7811">
          <cell r="AW7811">
            <v>3614273749770</v>
          </cell>
          <cell r="AX7811" t="str">
            <v>LD741500</v>
          </cell>
        </row>
        <row r="7812">
          <cell r="AW7812">
            <v>3614273749770</v>
          </cell>
          <cell r="AX7812" t="str">
            <v>LD741501</v>
          </cell>
        </row>
        <row r="7813">
          <cell r="AW7813">
            <v>3614273755689</v>
          </cell>
          <cell r="AX7813" t="str">
            <v>LD775400</v>
          </cell>
        </row>
        <row r="7814">
          <cell r="AW7814">
            <v>3614273757348</v>
          </cell>
          <cell r="AX7814" t="str">
            <v>LD784100</v>
          </cell>
        </row>
        <row r="7815">
          <cell r="AW7815">
            <v>3614273786430</v>
          </cell>
          <cell r="AX7815" t="str">
            <v>LD880900</v>
          </cell>
        </row>
        <row r="7816">
          <cell r="AW7816">
            <v>3614273803595</v>
          </cell>
          <cell r="AX7816" t="str">
            <v>LD931900</v>
          </cell>
        </row>
        <row r="7817">
          <cell r="AW7817">
            <v>3614273829359</v>
          </cell>
          <cell r="AX7817" t="str">
            <v>LD962200</v>
          </cell>
        </row>
        <row r="7818">
          <cell r="AW7818">
            <v>3614273829366</v>
          </cell>
          <cell r="AX7818" t="str">
            <v>LD962300</v>
          </cell>
        </row>
        <row r="7819">
          <cell r="AW7819">
            <v>3614273862196</v>
          </cell>
          <cell r="AX7819" t="str">
            <v>LE079200</v>
          </cell>
        </row>
        <row r="7820">
          <cell r="AW7820">
            <v>3614273862301</v>
          </cell>
          <cell r="AX7820" t="str">
            <v>LE080300</v>
          </cell>
        </row>
        <row r="7821">
          <cell r="AW7821">
            <v>3614273862325</v>
          </cell>
          <cell r="AX7821" t="str">
            <v>LE080500</v>
          </cell>
        </row>
        <row r="7822">
          <cell r="AW7822">
            <v>3614273862981</v>
          </cell>
          <cell r="AX7822" t="str">
            <v>LE087100</v>
          </cell>
        </row>
        <row r="7823">
          <cell r="AW7823">
            <v>3614273882286</v>
          </cell>
          <cell r="AX7823" t="str">
            <v>LE131600</v>
          </cell>
        </row>
        <row r="7824">
          <cell r="AW7824">
            <v>3614273882293</v>
          </cell>
          <cell r="AX7824" t="str">
            <v>LE131700</v>
          </cell>
        </row>
        <row r="7825">
          <cell r="AW7825">
            <v>3614273882323</v>
          </cell>
          <cell r="AX7825" t="str">
            <v>LE132000</v>
          </cell>
        </row>
        <row r="7826">
          <cell r="AW7826">
            <v>3614273882620</v>
          </cell>
          <cell r="AX7826" t="str">
            <v>LE135000</v>
          </cell>
        </row>
        <row r="7827">
          <cell r="AW7827">
            <v>3614273882651</v>
          </cell>
          <cell r="AX7827" t="str">
            <v>LE135300</v>
          </cell>
        </row>
        <row r="7828">
          <cell r="AW7828">
            <v>3614273893756</v>
          </cell>
          <cell r="AX7828" t="str">
            <v>LE150402</v>
          </cell>
        </row>
        <row r="7829">
          <cell r="AW7829">
            <v>3614273893756</v>
          </cell>
          <cell r="AX7829" t="str">
            <v>LE150403</v>
          </cell>
        </row>
        <row r="7830">
          <cell r="AW7830">
            <v>3614273911498</v>
          </cell>
          <cell r="AX7830" t="str">
            <v>LE196201</v>
          </cell>
        </row>
        <row r="7831">
          <cell r="AW7831">
            <v>3614273922951</v>
          </cell>
          <cell r="AX7831" t="str">
            <v>LE222700</v>
          </cell>
        </row>
        <row r="7832">
          <cell r="AW7832">
            <v>3614273922968</v>
          </cell>
          <cell r="AX7832" t="str">
            <v>LE222800</v>
          </cell>
        </row>
        <row r="7833">
          <cell r="AW7833">
            <v>3614273922975</v>
          </cell>
          <cell r="AX7833" t="str">
            <v>LE222900</v>
          </cell>
        </row>
        <row r="7834">
          <cell r="AW7834">
            <v>3614273922982</v>
          </cell>
          <cell r="AX7834" t="str">
            <v>LE223000</v>
          </cell>
        </row>
        <row r="7835">
          <cell r="AW7835">
            <v>3614273922999</v>
          </cell>
          <cell r="AX7835" t="str">
            <v>LE223100</v>
          </cell>
        </row>
        <row r="7836">
          <cell r="AW7836">
            <v>3614273923002</v>
          </cell>
          <cell r="AX7836" t="str">
            <v>LE223200</v>
          </cell>
        </row>
        <row r="7837">
          <cell r="AW7837">
            <v>3614273923019</v>
          </cell>
          <cell r="AX7837" t="str">
            <v>LE223300</v>
          </cell>
        </row>
        <row r="7838">
          <cell r="AW7838">
            <v>3614273924368</v>
          </cell>
          <cell r="AX7838" t="str">
            <v>LE227900</v>
          </cell>
        </row>
        <row r="7839">
          <cell r="AW7839">
            <v>3614273924382</v>
          </cell>
          <cell r="AX7839" t="str">
            <v>LE228100</v>
          </cell>
        </row>
        <row r="7840">
          <cell r="AW7840">
            <v>3614273924399</v>
          </cell>
          <cell r="AX7840" t="str">
            <v>LE228200</v>
          </cell>
        </row>
        <row r="7841">
          <cell r="AW7841">
            <v>3614273924412</v>
          </cell>
          <cell r="AX7841" t="str">
            <v>LE228400</v>
          </cell>
        </row>
        <row r="7842">
          <cell r="AW7842">
            <v>3614273926614</v>
          </cell>
          <cell r="AX7842" t="str">
            <v>LE239702</v>
          </cell>
        </row>
        <row r="7843">
          <cell r="AW7843">
            <v>3614273926614</v>
          </cell>
          <cell r="AX7843" t="str">
            <v>LE239703</v>
          </cell>
        </row>
        <row r="7844">
          <cell r="AW7844">
            <v>3614273926614</v>
          </cell>
          <cell r="AX7844" t="str">
            <v>LE239705</v>
          </cell>
        </row>
        <row r="7845">
          <cell r="AW7845">
            <v>3614273926621</v>
          </cell>
          <cell r="AX7845" t="str">
            <v>LE239800</v>
          </cell>
        </row>
        <row r="7846">
          <cell r="AW7846">
            <v>3614273926829</v>
          </cell>
          <cell r="AX7846" t="str">
            <v>LE241200</v>
          </cell>
        </row>
        <row r="7847">
          <cell r="AW7847">
            <v>3614273927284</v>
          </cell>
          <cell r="AX7847" t="str">
            <v>LE244300</v>
          </cell>
        </row>
        <row r="7848">
          <cell r="AW7848">
            <v>3614273927307</v>
          </cell>
          <cell r="AX7848" t="str">
            <v>LE244500</v>
          </cell>
        </row>
        <row r="7849">
          <cell r="AW7849">
            <v>3614273927314</v>
          </cell>
          <cell r="AX7849" t="str">
            <v>LE244600</v>
          </cell>
        </row>
        <row r="7850">
          <cell r="AW7850">
            <v>3614273927314</v>
          </cell>
          <cell r="AX7850" t="str">
            <v>LE244601</v>
          </cell>
        </row>
        <row r="7851">
          <cell r="AW7851">
            <v>3614273927321</v>
          </cell>
          <cell r="AX7851" t="str">
            <v>LE244700</v>
          </cell>
        </row>
        <row r="7852">
          <cell r="AW7852">
            <v>3614273927321</v>
          </cell>
          <cell r="AX7852" t="str">
            <v>LE244701</v>
          </cell>
        </row>
        <row r="7853">
          <cell r="AW7853">
            <v>3614273927338</v>
          </cell>
          <cell r="AX7853" t="str">
            <v>LE244801</v>
          </cell>
        </row>
        <row r="7854">
          <cell r="AW7854">
            <v>3614273927345</v>
          </cell>
          <cell r="AX7854" t="str">
            <v>LE244900</v>
          </cell>
        </row>
        <row r="7855">
          <cell r="AW7855">
            <v>3614273927345</v>
          </cell>
          <cell r="AX7855" t="str">
            <v>LE244901</v>
          </cell>
        </row>
        <row r="7856">
          <cell r="AW7856">
            <v>3614273950695</v>
          </cell>
          <cell r="AX7856" t="str">
            <v>LE298300</v>
          </cell>
        </row>
        <row r="7857">
          <cell r="AW7857">
            <v>3614273950770</v>
          </cell>
          <cell r="AX7857" t="str">
            <v>LE299100</v>
          </cell>
        </row>
        <row r="7858">
          <cell r="AW7858">
            <v>3614273969765</v>
          </cell>
          <cell r="AX7858" t="str">
            <v>LE358900</v>
          </cell>
        </row>
        <row r="7859">
          <cell r="AW7859">
            <v>3614273969772</v>
          </cell>
          <cell r="AX7859" t="str">
            <v>LE359000</v>
          </cell>
        </row>
        <row r="7860">
          <cell r="AW7860">
            <v>3614273969956</v>
          </cell>
          <cell r="AX7860" t="str">
            <v>LE359300</v>
          </cell>
        </row>
        <row r="7861">
          <cell r="AW7861">
            <v>3614273991131</v>
          </cell>
          <cell r="AX7861" t="str">
            <v>LE436600</v>
          </cell>
        </row>
        <row r="7862">
          <cell r="AW7862">
            <v>3614274010916</v>
          </cell>
          <cell r="AX7862" t="str">
            <v>LE495501</v>
          </cell>
        </row>
        <row r="7863">
          <cell r="AW7863">
            <v>3614274024326</v>
          </cell>
          <cell r="AX7863" t="str">
            <v>LE532900</v>
          </cell>
        </row>
        <row r="7864">
          <cell r="AW7864">
            <v>3614274024975</v>
          </cell>
          <cell r="AX7864" t="str">
            <v>LE534800</v>
          </cell>
        </row>
        <row r="7865">
          <cell r="AW7865">
            <v>3614274024975</v>
          </cell>
          <cell r="AX7865" t="str">
            <v>LE534801</v>
          </cell>
        </row>
        <row r="7866">
          <cell r="AW7866">
            <v>3614274048339</v>
          </cell>
          <cell r="AX7866" t="str">
            <v>LE572200</v>
          </cell>
        </row>
        <row r="7867">
          <cell r="AW7867">
            <v>3614274048339</v>
          </cell>
          <cell r="AX7867" t="str">
            <v>LE572203</v>
          </cell>
        </row>
        <row r="7868">
          <cell r="AW7868">
            <v>3614274048346</v>
          </cell>
          <cell r="AX7868" t="str">
            <v>LE572300</v>
          </cell>
        </row>
        <row r="7869">
          <cell r="AW7869">
            <v>3614274048490</v>
          </cell>
          <cell r="AX7869" t="str">
            <v>LE573800</v>
          </cell>
        </row>
        <row r="7870">
          <cell r="AW7870">
            <v>3614274064919</v>
          </cell>
          <cell r="AX7870" t="str">
            <v>LE594900</v>
          </cell>
        </row>
        <row r="7871">
          <cell r="AW7871">
            <v>3614274068801</v>
          </cell>
          <cell r="AX7871" t="str">
            <v>LE605100</v>
          </cell>
        </row>
        <row r="7872">
          <cell r="AW7872">
            <v>3614274068801</v>
          </cell>
          <cell r="AX7872" t="str">
            <v>LE605101</v>
          </cell>
        </row>
        <row r="7873">
          <cell r="AW7873">
            <v>3614274068818</v>
          </cell>
          <cell r="AX7873" t="str">
            <v>LE605200</v>
          </cell>
        </row>
        <row r="7874">
          <cell r="AW7874">
            <v>3614274069396</v>
          </cell>
          <cell r="AX7874" t="str">
            <v>LE605300</v>
          </cell>
        </row>
        <row r="7875">
          <cell r="AW7875">
            <v>3614274069402</v>
          </cell>
          <cell r="AX7875" t="str">
            <v>LE605400</v>
          </cell>
        </row>
        <row r="7876">
          <cell r="AW7876">
            <v>3614274069433</v>
          </cell>
          <cell r="AX7876" t="str">
            <v>LE605700</v>
          </cell>
        </row>
        <row r="7877">
          <cell r="AW7877">
            <v>3614274078138</v>
          </cell>
          <cell r="AX7877" t="str">
            <v>LE614200</v>
          </cell>
        </row>
        <row r="7878">
          <cell r="AW7878">
            <v>3614274078398</v>
          </cell>
          <cell r="AX7878" t="str">
            <v>LE616800</v>
          </cell>
        </row>
        <row r="7879">
          <cell r="AW7879">
            <v>3614274078411</v>
          </cell>
          <cell r="AX7879" t="str">
            <v>LE617000</v>
          </cell>
        </row>
        <row r="7880">
          <cell r="AW7880">
            <v>3614274078541</v>
          </cell>
          <cell r="AX7880" t="str">
            <v>LE618300</v>
          </cell>
        </row>
        <row r="7881">
          <cell r="AW7881">
            <v>3614274078541</v>
          </cell>
          <cell r="AX7881" t="str">
            <v>LE618301</v>
          </cell>
        </row>
        <row r="7882">
          <cell r="AW7882">
            <v>3614274078558</v>
          </cell>
          <cell r="AX7882" t="str">
            <v>LE618400</v>
          </cell>
        </row>
        <row r="7883">
          <cell r="AW7883">
            <v>3614274078558</v>
          </cell>
          <cell r="AX7883" t="str">
            <v>LE618401</v>
          </cell>
        </row>
        <row r="7884">
          <cell r="AW7884">
            <v>3614274078565</v>
          </cell>
          <cell r="AX7884" t="str">
            <v>LE618500</v>
          </cell>
        </row>
        <row r="7885">
          <cell r="AW7885">
            <v>3614274078565</v>
          </cell>
          <cell r="AX7885" t="str">
            <v>LE618501</v>
          </cell>
        </row>
        <row r="7886">
          <cell r="AW7886">
            <v>3614274078572</v>
          </cell>
          <cell r="AX7886" t="str">
            <v>LE618601</v>
          </cell>
        </row>
        <row r="7887">
          <cell r="AW7887">
            <v>3614274078589</v>
          </cell>
          <cell r="AX7887" t="str">
            <v>LE618700</v>
          </cell>
        </row>
        <row r="7888">
          <cell r="AW7888">
            <v>3614274078596</v>
          </cell>
          <cell r="AX7888" t="str">
            <v>LE618800</v>
          </cell>
        </row>
        <row r="7889">
          <cell r="AW7889">
            <v>3614274079227</v>
          </cell>
          <cell r="AX7889" t="str">
            <v>LE621900</v>
          </cell>
        </row>
        <row r="7890">
          <cell r="AW7890">
            <v>3614274080629</v>
          </cell>
          <cell r="AX7890" t="str">
            <v>LE629400</v>
          </cell>
        </row>
        <row r="7891">
          <cell r="AW7891">
            <v>3614274103007</v>
          </cell>
          <cell r="AX7891" t="str">
            <v>LE688200</v>
          </cell>
        </row>
        <row r="7892">
          <cell r="AW7892">
            <v>3614274103083</v>
          </cell>
          <cell r="AX7892" t="str">
            <v>LE688400</v>
          </cell>
        </row>
        <row r="7893">
          <cell r="AW7893">
            <v>3614274103090</v>
          </cell>
          <cell r="AX7893" t="str">
            <v>LE688500</v>
          </cell>
        </row>
        <row r="7894">
          <cell r="AW7894">
            <v>3614274103106</v>
          </cell>
          <cell r="AX7894" t="str">
            <v>LE688600</v>
          </cell>
        </row>
        <row r="7895">
          <cell r="AW7895">
            <v>3614274103113</v>
          </cell>
          <cell r="AX7895" t="str">
            <v>LE688700</v>
          </cell>
        </row>
        <row r="7896">
          <cell r="AW7896">
            <v>3614274103120</v>
          </cell>
          <cell r="AX7896" t="str">
            <v>LE688800</v>
          </cell>
        </row>
        <row r="7897">
          <cell r="AW7897">
            <v>3614274103120</v>
          </cell>
          <cell r="AX7897" t="str">
            <v>LE688801</v>
          </cell>
        </row>
        <row r="7898">
          <cell r="AW7898">
            <v>3614274104370</v>
          </cell>
          <cell r="AX7898" t="str">
            <v>LE692200</v>
          </cell>
        </row>
        <row r="7899">
          <cell r="AW7899">
            <v>3614274104448</v>
          </cell>
          <cell r="AX7899" t="str">
            <v>LE692900</v>
          </cell>
        </row>
        <row r="7900">
          <cell r="AW7900">
            <v>3614274104448</v>
          </cell>
          <cell r="AX7900" t="str">
            <v>LE692901</v>
          </cell>
        </row>
        <row r="7901">
          <cell r="AW7901">
            <v>3614274113044</v>
          </cell>
          <cell r="AX7901" t="str">
            <v>LE714600</v>
          </cell>
        </row>
        <row r="7902">
          <cell r="AW7902">
            <v>3614274143782</v>
          </cell>
          <cell r="AX7902" t="str">
            <v>LE809301</v>
          </cell>
        </row>
        <row r="7903">
          <cell r="AW7903">
            <v>3614274148916</v>
          </cell>
          <cell r="AX7903" t="str">
            <v>LE818300</v>
          </cell>
        </row>
        <row r="7904">
          <cell r="AW7904">
            <v>3614274149593</v>
          </cell>
          <cell r="AX7904" t="str">
            <v>LE820500</v>
          </cell>
        </row>
        <row r="7905">
          <cell r="AW7905">
            <v>3614274149890</v>
          </cell>
          <cell r="AX7905" t="str">
            <v>LE820800</v>
          </cell>
        </row>
        <row r="7906">
          <cell r="AW7906">
            <v>3614274149937</v>
          </cell>
          <cell r="AX7906" t="str">
            <v>LE821200</v>
          </cell>
        </row>
        <row r="7907">
          <cell r="AW7907">
            <v>3614274149944</v>
          </cell>
          <cell r="AX7907" t="str">
            <v>LE821300</v>
          </cell>
        </row>
        <row r="7908">
          <cell r="AW7908">
            <v>3614274149968</v>
          </cell>
          <cell r="AX7908" t="str">
            <v>LE821500</v>
          </cell>
        </row>
        <row r="7909">
          <cell r="AW7909">
            <v>3614274149975</v>
          </cell>
          <cell r="AX7909" t="str">
            <v>LE821600</v>
          </cell>
        </row>
        <row r="7910">
          <cell r="AW7910">
            <v>3614274149982</v>
          </cell>
          <cell r="AX7910" t="str">
            <v>LE821700</v>
          </cell>
        </row>
        <row r="7911">
          <cell r="AW7911">
            <v>3614274149999</v>
          </cell>
          <cell r="AX7911" t="str">
            <v>LE821800</v>
          </cell>
        </row>
        <row r="7912">
          <cell r="AW7912">
            <v>3614274150001</v>
          </cell>
          <cell r="AX7912" t="str">
            <v>LE821900</v>
          </cell>
        </row>
        <row r="7913">
          <cell r="AW7913">
            <v>3614274150018</v>
          </cell>
          <cell r="AX7913" t="str">
            <v>LE822000</v>
          </cell>
        </row>
        <row r="7914">
          <cell r="AW7914">
            <v>3614274150025</v>
          </cell>
          <cell r="AX7914" t="str">
            <v>LE822100</v>
          </cell>
        </row>
        <row r="7915">
          <cell r="AW7915">
            <v>3614274150032</v>
          </cell>
          <cell r="AX7915" t="str">
            <v>LE822200</v>
          </cell>
        </row>
        <row r="7916">
          <cell r="AW7916">
            <v>3614274151589</v>
          </cell>
          <cell r="AX7916" t="str">
            <v>LE826500</v>
          </cell>
        </row>
        <row r="7917">
          <cell r="AW7917">
            <v>3614274151596</v>
          </cell>
          <cell r="AX7917" t="str">
            <v>LE826600</v>
          </cell>
        </row>
        <row r="7918">
          <cell r="AW7918">
            <v>3614274151602</v>
          </cell>
          <cell r="AX7918" t="str">
            <v>LE826700</v>
          </cell>
        </row>
        <row r="7919">
          <cell r="AW7919">
            <v>3614274151640</v>
          </cell>
          <cell r="AX7919" t="str">
            <v>LE826800</v>
          </cell>
        </row>
        <row r="7920">
          <cell r="AW7920">
            <v>3614274151657</v>
          </cell>
          <cell r="AX7920" t="str">
            <v>LE826900</v>
          </cell>
        </row>
        <row r="7921">
          <cell r="AW7921">
            <v>3614274151664</v>
          </cell>
          <cell r="AX7921" t="str">
            <v>LE827000</v>
          </cell>
        </row>
        <row r="7922">
          <cell r="AW7922">
            <v>3614274151671</v>
          </cell>
          <cell r="AX7922" t="str">
            <v>LE827100</v>
          </cell>
        </row>
        <row r="7923">
          <cell r="AW7923">
            <v>3614274151688</v>
          </cell>
          <cell r="AX7923" t="str">
            <v>LE827200</v>
          </cell>
        </row>
        <row r="7924">
          <cell r="AW7924">
            <v>3614274151695</v>
          </cell>
          <cell r="AX7924" t="str">
            <v>LE827300</v>
          </cell>
        </row>
        <row r="7925">
          <cell r="AW7925">
            <v>3614274155013</v>
          </cell>
          <cell r="AX7925" t="str">
            <v>LE830900</v>
          </cell>
        </row>
        <row r="7926">
          <cell r="AW7926">
            <v>3614274155037</v>
          </cell>
          <cell r="AX7926" t="str">
            <v>LE831000</v>
          </cell>
        </row>
        <row r="7927">
          <cell r="AW7927">
            <v>3614274155051</v>
          </cell>
          <cell r="AX7927" t="str">
            <v>LE831100</v>
          </cell>
        </row>
        <row r="7928">
          <cell r="AW7928">
            <v>3614274155075</v>
          </cell>
          <cell r="AX7928" t="str">
            <v>LE831200</v>
          </cell>
        </row>
        <row r="7929">
          <cell r="AW7929">
            <v>3614274155099</v>
          </cell>
          <cell r="AX7929" t="str">
            <v>LE831300</v>
          </cell>
        </row>
        <row r="7930">
          <cell r="AW7930">
            <v>3614274155112</v>
          </cell>
          <cell r="AX7930" t="str">
            <v>LE831400</v>
          </cell>
        </row>
        <row r="7931">
          <cell r="AW7931">
            <v>3614274155136</v>
          </cell>
          <cell r="AX7931" t="str">
            <v>LE831500</v>
          </cell>
        </row>
        <row r="7932">
          <cell r="AW7932">
            <v>3614274155150</v>
          </cell>
          <cell r="AX7932" t="str">
            <v>LE831600</v>
          </cell>
        </row>
        <row r="7933">
          <cell r="AW7933">
            <v>3614274155198</v>
          </cell>
          <cell r="AX7933" t="str">
            <v>LE831800</v>
          </cell>
        </row>
        <row r="7934">
          <cell r="AW7934">
            <v>3614274155211</v>
          </cell>
          <cell r="AX7934" t="str">
            <v>LE831900</v>
          </cell>
        </row>
        <row r="7935">
          <cell r="AW7935">
            <v>3614274156997</v>
          </cell>
          <cell r="AX7935" t="str">
            <v>LE836500</v>
          </cell>
        </row>
        <row r="7936">
          <cell r="AW7936">
            <v>3614274164176</v>
          </cell>
          <cell r="AX7936" t="str">
            <v>LE856100</v>
          </cell>
        </row>
        <row r="7937">
          <cell r="AW7937">
            <v>3614274169652</v>
          </cell>
          <cell r="AX7937" t="str">
            <v>LE869200</v>
          </cell>
        </row>
        <row r="7938">
          <cell r="AW7938">
            <v>3614274169652</v>
          </cell>
          <cell r="AX7938" t="str">
            <v>LE869201</v>
          </cell>
        </row>
        <row r="7939">
          <cell r="AW7939">
            <v>3614274169652</v>
          </cell>
          <cell r="AX7939" t="str">
            <v>LE869202</v>
          </cell>
        </row>
        <row r="7940">
          <cell r="AW7940">
            <v>3614274169669</v>
          </cell>
          <cell r="AX7940" t="str">
            <v>LE869300</v>
          </cell>
        </row>
        <row r="7941">
          <cell r="AW7941">
            <v>3614274169676</v>
          </cell>
          <cell r="AX7941" t="str">
            <v>LE869400</v>
          </cell>
        </row>
        <row r="7942">
          <cell r="AW7942">
            <v>3614274169683</v>
          </cell>
          <cell r="AX7942" t="str">
            <v>LE869500</v>
          </cell>
        </row>
        <row r="7943">
          <cell r="AW7943">
            <v>3614274169683</v>
          </cell>
          <cell r="AX7943" t="str">
            <v>LE869501</v>
          </cell>
        </row>
        <row r="7944">
          <cell r="AW7944">
            <v>3614274169690</v>
          </cell>
          <cell r="AX7944" t="str">
            <v>LE869600</v>
          </cell>
        </row>
        <row r="7945">
          <cell r="AW7945">
            <v>3614274169690</v>
          </cell>
          <cell r="AX7945" t="str">
            <v>LE869601</v>
          </cell>
        </row>
        <row r="7946">
          <cell r="AW7946">
            <v>3614274169690</v>
          </cell>
          <cell r="AX7946" t="str">
            <v>LE869602</v>
          </cell>
        </row>
        <row r="7947">
          <cell r="AW7947">
            <v>3614274169706</v>
          </cell>
          <cell r="AX7947" t="str">
            <v>LE869700</v>
          </cell>
        </row>
        <row r="7948">
          <cell r="AW7948">
            <v>3614274169706</v>
          </cell>
          <cell r="AX7948" t="str">
            <v>LE869701</v>
          </cell>
        </row>
        <row r="7949">
          <cell r="AW7949">
            <v>3614274169706</v>
          </cell>
          <cell r="AX7949" t="str">
            <v>LE869702</v>
          </cell>
        </row>
        <row r="7950">
          <cell r="AW7950">
            <v>3614274169713</v>
          </cell>
          <cell r="AX7950" t="str">
            <v>LE869800</v>
          </cell>
        </row>
        <row r="7951">
          <cell r="AW7951">
            <v>3614274169713</v>
          </cell>
          <cell r="AX7951" t="str">
            <v>LE869801</v>
          </cell>
        </row>
        <row r="7952">
          <cell r="AW7952">
            <v>3614274169713</v>
          </cell>
          <cell r="AX7952" t="str">
            <v>LE869802</v>
          </cell>
        </row>
        <row r="7953">
          <cell r="AW7953">
            <v>3614274169720</v>
          </cell>
          <cell r="AX7953" t="str">
            <v>LE869900</v>
          </cell>
        </row>
        <row r="7954">
          <cell r="AW7954">
            <v>3614274169720</v>
          </cell>
          <cell r="AX7954" t="str">
            <v>LE869901</v>
          </cell>
        </row>
        <row r="7955">
          <cell r="AW7955">
            <v>3614274169720</v>
          </cell>
          <cell r="AX7955" t="str">
            <v>LE869902</v>
          </cell>
        </row>
        <row r="7956">
          <cell r="AW7956">
            <v>3614274170115</v>
          </cell>
          <cell r="AX7956" t="str">
            <v>LE872300</v>
          </cell>
        </row>
        <row r="7957">
          <cell r="AW7957">
            <v>3614274179491</v>
          </cell>
          <cell r="AX7957" t="str">
            <v>LE907200</v>
          </cell>
        </row>
        <row r="7958">
          <cell r="AW7958">
            <v>3614274179569</v>
          </cell>
          <cell r="AX7958" t="str">
            <v>LE907900</v>
          </cell>
        </row>
        <row r="7959">
          <cell r="AW7959">
            <v>3614274179576</v>
          </cell>
          <cell r="AX7959" t="str">
            <v>LE908000</v>
          </cell>
        </row>
        <row r="7960">
          <cell r="AW7960">
            <v>3614274179583</v>
          </cell>
          <cell r="AX7960" t="str">
            <v>LE908100</v>
          </cell>
        </row>
        <row r="7961">
          <cell r="AW7961">
            <v>3614274179590</v>
          </cell>
          <cell r="AX7961" t="str">
            <v>LE908200</v>
          </cell>
        </row>
        <row r="7962">
          <cell r="AW7962">
            <v>3614274179620</v>
          </cell>
          <cell r="AX7962" t="str">
            <v>LE908500</v>
          </cell>
        </row>
        <row r="7963">
          <cell r="AW7963">
            <v>3614274179637</v>
          </cell>
          <cell r="AX7963" t="str">
            <v>LE908600</v>
          </cell>
        </row>
        <row r="7964">
          <cell r="AW7964">
            <v>3614274180152</v>
          </cell>
          <cell r="AX7964" t="str">
            <v>LE910200</v>
          </cell>
        </row>
        <row r="7965">
          <cell r="AW7965">
            <v>3614274185355</v>
          </cell>
          <cell r="AX7965" t="str">
            <v>LE929700</v>
          </cell>
        </row>
        <row r="7966">
          <cell r="AW7966">
            <v>3614274221848</v>
          </cell>
          <cell r="AX7966" t="str">
            <v>LF036400</v>
          </cell>
        </row>
        <row r="7967">
          <cell r="AW7967">
            <v>3614274221855</v>
          </cell>
          <cell r="AX7967" t="str">
            <v>LF036500</v>
          </cell>
        </row>
        <row r="7968">
          <cell r="AW7968">
            <v>3614274257199</v>
          </cell>
          <cell r="AX7968" t="str">
            <v>LF103500</v>
          </cell>
        </row>
        <row r="7969">
          <cell r="AW7969">
            <v>3614274288421</v>
          </cell>
          <cell r="AX7969" t="str">
            <v>LF157100</v>
          </cell>
        </row>
        <row r="7970">
          <cell r="AW7970">
            <v>3614274288889</v>
          </cell>
          <cell r="AX7970" t="str">
            <v>LF159600</v>
          </cell>
        </row>
        <row r="7971">
          <cell r="AW7971">
            <v>3614274293975</v>
          </cell>
          <cell r="AX7971" t="str">
            <v>LF176701</v>
          </cell>
        </row>
        <row r="7972">
          <cell r="AW7972">
            <v>3614274293975</v>
          </cell>
          <cell r="AX7972" t="str">
            <v>LF176702</v>
          </cell>
        </row>
        <row r="7973">
          <cell r="AW7973">
            <v>3614274293975</v>
          </cell>
          <cell r="AX7973" t="str">
            <v>LF176703</v>
          </cell>
        </row>
        <row r="7974">
          <cell r="AW7974">
            <v>3614274298284</v>
          </cell>
          <cell r="AX7974" t="str">
            <v>LF189100</v>
          </cell>
        </row>
        <row r="7975">
          <cell r="AW7975">
            <v>3614274299137</v>
          </cell>
          <cell r="AX7975" t="str">
            <v>LF193100</v>
          </cell>
        </row>
        <row r="7976">
          <cell r="AW7976">
            <v>3614274299182</v>
          </cell>
          <cell r="AX7976" t="str">
            <v>LF193600</v>
          </cell>
        </row>
        <row r="7977">
          <cell r="AW7977">
            <v>3614274299199</v>
          </cell>
          <cell r="AX7977" t="str">
            <v>LF193700</v>
          </cell>
        </row>
        <row r="7978">
          <cell r="AW7978">
            <v>3614274299205</v>
          </cell>
          <cell r="AX7978" t="str">
            <v>LF193800</v>
          </cell>
        </row>
        <row r="7979">
          <cell r="AW7979">
            <v>3614274299205</v>
          </cell>
          <cell r="AX7979" t="str">
            <v>LF193801</v>
          </cell>
        </row>
        <row r="7980">
          <cell r="AW7980">
            <v>3614274299212</v>
          </cell>
          <cell r="AX7980" t="str">
            <v>LF193900</v>
          </cell>
        </row>
        <row r="7981">
          <cell r="AW7981">
            <v>3614274299212</v>
          </cell>
          <cell r="AX7981" t="str">
            <v>LF193901</v>
          </cell>
        </row>
        <row r="7982">
          <cell r="AW7982">
            <v>3614274299229</v>
          </cell>
          <cell r="AX7982" t="str">
            <v>LF194000</v>
          </cell>
        </row>
        <row r="7983">
          <cell r="AW7983">
            <v>3614274299229</v>
          </cell>
          <cell r="AX7983" t="str">
            <v>LF194001</v>
          </cell>
        </row>
        <row r="7984">
          <cell r="AW7984">
            <v>3614274299236</v>
          </cell>
          <cell r="AX7984" t="str">
            <v>LF194100</v>
          </cell>
        </row>
        <row r="7985">
          <cell r="AW7985">
            <v>3614274300895</v>
          </cell>
          <cell r="AX7985" t="str">
            <v>LF198400</v>
          </cell>
        </row>
        <row r="7986">
          <cell r="AW7986">
            <v>3614274316155</v>
          </cell>
          <cell r="AX7986" t="str">
            <v>LF252100</v>
          </cell>
        </row>
        <row r="7987">
          <cell r="AW7987">
            <v>3614274316155</v>
          </cell>
          <cell r="AX7987" t="str">
            <v>LF252102</v>
          </cell>
        </row>
        <row r="7988">
          <cell r="AW7988">
            <v>3614274317039</v>
          </cell>
          <cell r="AX7988" t="str">
            <v>LF253900</v>
          </cell>
        </row>
        <row r="7989">
          <cell r="AW7989">
            <v>3614274317541</v>
          </cell>
          <cell r="AX7989" t="str">
            <v>LF256000</v>
          </cell>
        </row>
        <row r="7990">
          <cell r="AW7990">
            <v>3614274330205</v>
          </cell>
          <cell r="AX7990" t="str">
            <v>LF292800</v>
          </cell>
        </row>
        <row r="7991">
          <cell r="AW7991">
            <v>3614274330212</v>
          </cell>
          <cell r="AX7991" t="str">
            <v>LF292900</v>
          </cell>
        </row>
        <row r="7992">
          <cell r="AW7992">
            <v>3614274330236</v>
          </cell>
          <cell r="AX7992" t="str">
            <v>LF293100</v>
          </cell>
        </row>
        <row r="7993">
          <cell r="AW7993">
            <v>3614274330243</v>
          </cell>
          <cell r="AX7993" t="str">
            <v>LF293200</v>
          </cell>
        </row>
        <row r="7994">
          <cell r="AW7994">
            <v>3614274330618</v>
          </cell>
          <cell r="AX7994" t="str">
            <v>LF295400</v>
          </cell>
        </row>
        <row r="7995">
          <cell r="AW7995">
            <v>3614274330625</v>
          </cell>
          <cell r="AX7995" t="str">
            <v>LF295500</v>
          </cell>
        </row>
        <row r="7996">
          <cell r="AW7996">
            <v>3614274330656</v>
          </cell>
          <cell r="AX7996" t="str">
            <v>LF295800</v>
          </cell>
        </row>
        <row r="7997">
          <cell r="AW7997">
            <v>3614274330663</v>
          </cell>
          <cell r="AX7997" t="str">
            <v>LF295900</v>
          </cell>
        </row>
        <row r="7998">
          <cell r="AW7998">
            <v>3614274330670</v>
          </cell>
          <cell r="AX7998" t="str">
            <v>LF296000</v>
          </cell>
        </row>
        <row r="7999">
          <cell r="AW7999">
            <v>3614274330731</v>
          </cell>
          <cell r="AX7999" t="str">
            <v>LF296300</v>
          </cell>
        </row>
        <row r="8000">
          <cell r="AW8000">
            <v>3614274331042</v>
          </cell>
          <cell r="AX8000" t="str">
            <v>LF348800</v>
          </cell>
        </row>
        <row r="8001">
          <cell r="AW8001">
            <v>3614274331059</v>
          </cell>
          <cell r="AX8001" t="str">
            <v>LF348900</v>
          </cell>
        </row>
        <row r="8002">
          <cell r="AW8002">
            <v>3614274331066</v>
          </cell>
          <cell r="AX8002" t="str">
            <v>LF349000</v>
          </cell>
        </row>
        <row r="8003">
          <cell r="AW8003">
            <v>3614274331073</v>
          </cell>
          <cell r="AX8003" t="str">
            <v>LF349100</v>
          </cell>
        </row>
        <row r="8004">
          <cell r="AW8004">
            <v>3614274331080</v>
          </cell>
          <cell r="AX8004" t="str">
            <v>LF349200</v>
          </cell>
        </row>
        <row r="8005">
          <cell r="AW8005">
            <v>3614274331103</v>
          </cell>
          <cell r="AX8005" t="str">
            <v>LF349400</v>
          </cell>
        </row>
        <row r="8006">
          <cell r="AW8006">
            <v>3614274331110</v>
          </cell>
          <cell r="AX8006" t="str">
            <v>LF349500</v>
          </cell>
        </row>
        <row r="8007">
          <cell r="AW8007">
            <v>3614274331127</v>
          </cell>
          <cell r="AX8007" t="str">
            <v>LF349600</v>
          </cell>
        </row>
        <row r="8008">
          <cell r="AW8008">
            <v>3614274331134</v>
          </cell>
          <cell r="AX8008" t="str">
            <v>LF349700</v>
          </cell>
        </row>
        <row r="8009">
          <cell r="AW8009">
            <v>3614274331158</v>
          </cell>
          <cell r="AX8009" t="str">
            <v>LF349900</v>
          </cell>
        </row>
        <row r="8010">
          <cell r="AW8010">
            <v>3614274335705</v>
          </cell>
          <cell r="AX8010" t="str">
            <v>LF359600</v>
          </cell>
        </row>
        <row r="8011">
          <cell r="AW8011">
            <v>3614274335712</v>
          </cell>
          <cell r="AX8011" t="str">
            <v>LF359700</v>
          </cell>
        </row>
        <row r="8012">
          <cell r="AW8012">
            <v>3614274335729</v>
          </cell>
          <cell r="AX8012" t="str">
            <v>LF359800</v>
          </cell>
        </row>
        <row r="8013">
          <cell r="AW8013">
            <v>3614274336092</v>
          </cell>
          <cell r="AX8013" t="str">
            <v>LF360500</v>
          </cell>
        </row>
        <row r="8014">
          <cell r="AW8014">
            <v>3614274336108</v>
          </cell>
          <cell r="AX8014" t="str">
            <v>LF360600</v>
          </cell>
        </row>
        <row r="8015">
          <cell r="AW8015">
            <v>3614274336115</v>
          </cell>
          <cell r="AX8015" t="str">
            <v>LF360700</v>
          </cell>
        </row>
        <row r="8016">
          <cell r="AW8016">
            <v>3614274336122</v>
          </cell>
          <cell r="AX8016" t="str">
            <v>LF360800</v>
          </cell>
        </row>
        <row r="8017">
          <cell r="AW8017">
            <v>3614274336139</v>
          </cell>
          <cell r="AX8017" t="str">
            <v>LF360900</v>
          </cell>
        </row>
        <row r="8018">
          <cell r="AW8018">
            <v>3614274336238</v>
          </cell>
          <cell r="AX8018" t="str">
            <v>LF361000</v>
          </cell>
        </row>
        <row r="8019">
          <cell r="AW8019">
            <v>3614274336245</v>
          </cell>
          <cell r="AX8019" t="str">
            <v>LF361100</v>
          </cell>
        </row>
        <row r="8020">
          <cell r="AW8020">
            <v>3614274336252</v>
          </cell>
          <cell r="AX8020" t="str">
            <v>LF361200</v>
          </cell>
        </row>
        <row r="8021">
          <cell r="AW8021">
            <v>3614274338966</v>
          </cell>
          <cell r="AX8021" t="str">
            <v>LF373500</v>
          </cell>
        </row>
        <row r="8022">
          <cell r="AW8022">
            <v>3614274338973</v>
          </cell>
          <cell r="AX8022" t="str">
            <v>LF373600</v>
          </cell>
        </row>
        <row r="8023">
          <cell r="AW8023">
            <v>3614274338980</v>
          </cell>
          <cell r="AX8023" t="str">
            <v>LF373700</v>
          </cell>
        </row>
        <row r="8024">
          <cell r="AW8024">
            <v>3614274341881</v>
          </cell>
          <cell r="AX8024" t="str">
            <v>LF392200</v>
          </cell>
        </row>
        <row r="8025">
          <cell r="AW8025">
            <v>3614274341898</v>
          </cell>
          <cell r="AX8025" t="str">
            <v>LF392300</v>
          </cell>
        </row>
        <row r="8026">
          <cell r="AW8026">
            <v>3614274341904</v>
          </cell>
          <cell r="AX8026" t="str">
            <v>LF392400</v>
          </cell>
        </row>
        <row r="8027">
          <cell r="AW8027">
            <v>3614274341904</v>
          </cell>
          <cell r="AX8027" t="str">
            <v>LF392401</v>
          </cell>
        </row>
        <row r="8028">
          <cell r="AW8028">
            <v>3614274369250</v>
          </cell>
          <cell r="AX8028" t="str">
            <v>LF454800</v>
          </cell>
        </row>
        <row r="8029">
          <cell r="AW8029">
            <v>3614274369250</v>
          </cell>
          <cell r="AX8029" t="str">
            <v>LF454801</v>
          </cell>
        </row>
        <row r="8030">
          <cell r="AW8030">
            <v>3614274376630</v>
          </cell>
          <cell r="AX8030" t="str">
            <v>LF465100</v>
          </cell>
        </row>
        <row r="8031">
          <cell r="AW8031">
            <v>3614274380392</v>
          </cell>
          <cell r="AX8031" t="str">
            <v>LF473100</v>
          </cell>
        </row>
        <row r="8032">
          <cell r="AW8032">
            <v>3614274380408</v>
          </cell>
          <cell r="AX8032" t="str">
            <v>LF473200</v>
          </cell>
        </row>
        <row r="8033">
          <cell r="AW8033">
            <v>3614274380415</v>
          </cell>
          <cell r="AX8033" t="str">
            <v>LF473300</v>
          </cell>
        </row>
        <row r="8034">
          <cell r="AW8034">
            <v>3614274392579</v>
          </cell>
          <cell r="AX8034" t="str">
            <v>LF478400</v>
          </cell>
        </row>
        <row r="8035">
          <cell r="AW8035">
            <v>3614274392708</v>
          </cell>
          <cell r="AX8035" t="str">
            <v>LF479100</v>
          </cell>
        </row>
        <row r="8036">
          <cell r="AW8036">
            <v>3614274392821</v>
          </cell>
          <cell r="AX8036" t="str">
            <v>LF480300</v>
          </cell>
        </row>
        <row r="8037">
          <cell r="AW8037">
            <v>3614274392838</v>
          </cell>
          <cell r="AX8037" t="str">
            <v>LF480400</v>
          </cell>
        </row>
        <row r="8038">
          <cell r="AW8038">
            <v>3614274392845</v>
          </cell>
          <cell r="AX8038" t="str">
            <v>LF480500</v>
          </cell>
        </row>
        <row r="8039">
          <cell r="AW8039">
            <v>3614274392852</v>
          </cell>
          <cell r="AX8039" t="str">
            <v>LF480600</v>
          </cell>
        </row>
        <row r="8040">
          <cell r="AW8040">
            <v>3614274392869</v>
          </cell>
          <cell r="AX8040" t="str">
            <v>LF480700</v>
          </cell>
        </row>
        <row r="8041">
          <cell r="AW8041">
            <v>3614274392876</v>
          </cell>
          <cell r="AX8041" t="str">
            <v>LF480800</v>
          </cell>
        </row>
        <row r="8042">
          <cell r="AW8042">
            <v>3614274392883</v>
          </cell>
          <cell r="AX8042" t="str">
            <v>LF480900</v>
          </cell>
        </row>
        <row r="8043">
          <cell r="AW8043">
            <v>3614274392890</v>
          </cell>
          <cell r="AX8043" t="str">
            <v>LF481000</v>
          </cell>
        </row>
        <row r="8044">
          <cell r="AW8044">
            <v>3614274392906</v>
          </cell>
          <cell r="AX8044" t="str">
            <v>LF481100</v>
          </cell>
        </row>
        <row r="8045">
          <cell r="AW8045">
            <v>3614274392913</v>
          </cell>
          <cell r="AX8045" t="str">
            <v>LF481200</v>
          </cell>
        </row>
        <row r="8046">
          <cell r="AW8046">
            <v>3614274393835</v>
          </cell>
          <cell r="AX8046" t="str">
            <v>LF485500</v>
          </cell>
        </row>
        <row r="8047">
          <cell r="AW8047">
            <v>3614274393842</v>
          </cell>
          <cell r="AX8047" t="str">
            <v>LF485600</v>
          </cell>
        </row>
        <row r="8048">
          <cell r="AW8048">
            <v>3614274393859</v>
          </cell>
          <cell r="AX8048" t="str">
            <v>LF485700</v>
          </cell>
        </row>
        <row r="8049">
          <cell r="AW8049">
            <v>3614274394023</v>
          </cell>
          <cell r="AX8049" t="str">
            <v>LF486800</v>
          </cell>
        </row>
        <row r="8050">
          <cell r="AW8050">
            <v>3614274394030</v>
          </cell>
          <cell r="AX8050" t="str">
            <v>LF486900</v>
          </cell>
        </row>
        <row r="8051">
          <cell r="AW8051">
            <v>3614274394047</v>
          </cell>
          <cell r="AX8051" t="str">
            <v>LF487000</v>
          </cell>
        </row>
        <row r="8052">
          <cell r="AW8052">
            <v>3614274394382</v>
          </cell>
          <cell r="AX8052" t="str">
            <v>LF488000</v>
          </cell>
        </row>
        <row r="8053">
          <cell r="AW8053">
            <v>3614274397239</v>
          </cell>
          <cell r="AX8053" t="str">
            <v>LF497700</v>
          </cell>
        </row>
        <row r="8054">
          <cell r="AW8054">
            <v>3614274397246</v>
          </cell>
          <cell r="AX8054" t="str">
            <v>LF497800</v>
          </cell>
        </row>
        <row r="8055">
          <cell r="AW8055">
            <v>3614274397253</v>
          </cell>
          <cell r="AX8055" t="str">
            <v>LF497900</v>
          </cell>
        </row>
        <row r="8056">
          <cell r="AW8056">
            <v>3614274397253</v>
          </cell>
          <cell r="AX8056" t="str">
            <v>LF497901</v>
          </cell>
        </row>
        <row r="8057">
          <cell r="AW8057">
            <v>3614274397260</v>
          </cell>
          <cell r="AX8057" t="str">
            <v>LF498000</v>
          </cell>
        </row>
        <row r="8058">
          <cell r="AW8058">
            <v>3614274397277</v>
          </cell>
          <cell r="AX8058" t="str">
            <v>LF498100</v>
          </cell>
        </row>
        <row r="8059">
          <cell r="AW8059">
            <v>3614274397284</v>
          </cell>
          <cell r="AX8059" t="str">
            <v>LF498200</v>
          </cell>
        </row>
        <row r="8060">
          <cell r="AW8060">
            <v>3614274398069</v>
          </cell>
          <cell r="AX8060" t="str">
            <v>LF498500</v>
          </cell>
        </row>
        <row r="8061">
          <cell r="AW8061">
            <v>3614274399424</v>
          </cell>
          <cell r="AX8061" t="str">
            <v>LF500600</v>
          </cell>
        </row>
        <row r="8062">
          <cell r="AW8062">
            <v>3614274399431</v>
          </cell>
          <cell r="AX8062" t="str">
            <v>LF500700</v>
          </cell>
        </row>
        <row r="8063">
          <cell r="AW8063">
            <v>3614274423877</v>
          </cell>
          <cell r="AX8063" t="str">
            <v>LF599600</v>
          </cell>
        </row>
        <row r="8064">
          <cell r="AW8064">
            <v>3614274423884</v>
          </cell>
          <cell r="AX8064" t="str">
            <v>LF599700</v>
          </cell>
        </row>
        <row r="8065">
          <cell r="AW8065">
            <v>3614274423891</v>
          </cell>
          <cell r="AX8065" t="str">
            <v>LF599800</v>
          </cell>
        </row>
        <row r="8066">
          <cell r="AW8066">
            <v>3614274423907</v>
          </cell>
          <cell r="AX8066" t="str">
            <v>LF599900</v>
          </cell>
        </row>
        <row r="8067">
          <cell r="AW8067">
            <v>3614274423914</v>
          </cell>
          <cell r="AX8067" t="str">
            <v>LF600000</v>
          </cell>
        </row>
        <row r="8068">
          <cell r="AW8068">
            <v>3614274423921</v>
          </cell>
          <cell r="AX8068" t="str">
            <v>LF600100</v>
          </cell>
        </row>
        <row r="8069">
          <cell r="AW8069">
            <v>3614274423938</v>
          </cell>
          <cell r="AX8069" t="str">
            <v>LF600200</v>
          </cell>
        </row>
        <row r="8070">
          <cell r="AW8070">
            <v>3614274423945</v>
          </cell>
          <cell r="AX8070" t="str">
            <v>LF600300</v>
          </cell>
        </row>
        <row r="8071">
          <cell r="AW8071">
            <v>3614274423952</v>
          </cell>
          <cell r="AX8071" t="str">
            <v>LF600400</v>
          </cell>
        </row>
        <row r="8072">
          <cell r="AW8072">
            <v>3614274423969</v>
          </cell>
          <cell r="AX8072" t="str">
            <v>LF600500</v>
          </cell>
        </row>
        <row r="8073">
          <cell r="AW8073">
            <v>3614274423976</v>
          </cell>
          <cell r="AX8073" t="str">
            <v>LF600600</v>
          </cell>
        </row>
        <row r="8074">
          <cell r="AW8074">
            <v>3614274423990</v>
          </cell>
          <cell r="AX8074" t="str">
            <v>LF600800</v>
          </cell>
        </row>
        <row r="8075">
          <cell r="AW8075">
            <v>3614274424003</v>
          </cell>
          <cell r="AX8075" t="str">
            <v>LF600900</v>
          </cell>
        </row>
        <row r="8076">
          <cell r="AW8076">
            <v>3614274424010</v>
          </cell>
          <cell r="AX8076" t="str">
            <v>LF601000</v>
          </cell>
        </row>
        <row r="8077">
          <cell r="AW8077">
            <v>3614274484137</v>
          </cell>
          <cell r="AX8077" t="str">
            <v>LF669500</v>
          </cell>
        </row>
        <row r="8078">
          <cell r="AW8078">
            <v>3614274484175</v>
          </cell>
          <cell r="AX8078" t="str">
            <v>LF669900</v>
          </cell>
        </row>
        <row r="8079">
          <cell r="AW8079">
            <v>3614274486780</v>
          </cell>
          <cell r="AX8079" t="str">
            <v>LF684900</v>
          </cell>
        </row>
        <row r="8080">
          <cell r="AW8080">
            <v>3614274509731</v>
          </cell>
          <cell r="AX8080" t="str">
            <v>LF767500</v>
          </cell>
        </row>
        <row r="8081">
          <cell r="AW8081">
            <v>3614274509779</v>
          </cell>
          <cell r="AX8081" t="str">
            <v>LF767600</v>
          </cell>
        </row>
        <row r="8082">
          <cell r="AW8082">
            <v>3614274510089</v>
          </cell>
          <cell r="AX8082" t="str">
            <v>LF770400</v>
          </cell>
        </row>
        <row r="8083">
          <cell r="AW8083">
            <v>3614274510133</v>
          </cell>
          <cell r="AX8083" t="str">
            <v>LF770900</v>
          </cell>
        </row>
        <row r="8084">
          <cell r="AW8084">
            <v>3614274510140</v>
          </cell>
          <cell r="AX8084" t="str">
            <v>LF771000</v>
          </cell>
        </row>
        <row r="8085">
          <cell r="AW8085">
            <v>3614274517354</v>
          </cell>
          <cell r="AX8085" t="str">
            <v>LF772800</v>
          </cell>
        </row>
        <row r="8086">
          <cell r="AW8086">
            <v>3614274517736</v>
          </cell>
          <cell r="AX8086" t="str">
            <v>LF773700</v>
          </cell>
        </row>
        <row r="8087">
          <cell r="AW8087">
            <v>3614274517828</v>
          </cell>
          <cell r="AX8087" t="str">
            <v>LF774900</v>
          </cell>
        </row>
        <row r="8088">
          <cell r="AW8088">
            <v>3614274517842</v>
          </cell>
          <cell r="AX8088" t="str">
            <v>LF775100</v>
          </cell>
        </row>
        <row r="8089">
          <cell r="AW8089">
            <v>3614274517859</v>
          </cell>
          <cell r="AX8089" t="str">
            <v>LF775200</v>
          </cell>
        </row>
        <row r="8090">
          <cell r="AW8090">
            <v>3614274517910</v>
          </cell>
          <cell r="AX8090" t="str">
            <v>LF775800</v>
          </cell>
        </row>
        <row r="8091">
          <cell r="AW8091">
            <v>3614274518368</v>
          </cell>
          <cell r="AX8091" t="str">
            <v>LF778300</v>
          </cell>
        </row>
        <row r="8092">
          <cell r="AW8092">
            <v>3614274518382</v>
          </cell>
          <cell r="AX8092" t="str">
            <v>LF778500</v>
          </cell>
        </row>
        <row r="8093">
          <cell r="AW8093">
            <v>3614274518399</v>
          </cell>
          <cell r="AX8093" t="str">
            <v>LF778600</v>
          </cell>
        </row>
        <row r="8094">
          <cell r="AW8094">
            <v>3614274652185</v>
          </cell>
          <cell r="AX8094" t="str">
            <v>LG063600</v>
          </cell>
        </row>
        <row r="8095">
          <cell r="AW8095">
            <v>3614274652192</v>
          </cell>
          <cell r="AX8095" t="str">
            <v>LG063700</v>
          </cell>
        </row>
        <row r="8096">
          <cell r="AW8096">
            <v>3614274652208</v>
          </cell>
          <cell r="AX8096" t="str">
            <v>LG063800</v>
          </cell>
        </row>
        <row r="8097">
          <cell r="AW8097">
            <v>3614274652215</v>
          </cell>
          <cell r="AX8097" t="str">
            <v>LG063900</v>
          </cell>
        </row>
        <row r="8098">
          <cell r="AW8098">
            <v>3614274652918</v>
          </cell>
          <cell r="AX8098" t="str">
            <v>LG066500</v>
          </cell>
        </row>
        <row r="8099">
          <cell r="AW8099">
            <v>3614274653373</v>
          </cell>
          <cell r="AX8099" t="str">
            <v>LG070800</v>
          </cell>
        </row>
        <row r="8100">
          <cell r="AW8100">
            <v>3614274653434</v>
          </cell>
          <cell r="AX8100" t="str">
            <v>LG071400</v>
          </cell>
        </row>
        <row r="8101">
          <cell r="AW8101">
            <v>3614274653489</v>
          </cell>
          <cell r="AX8101" t="str">
            <v>LG071900</v>
          </cell>
        </row>
        <row r="8102">
          <cell r="AW8102">
            <v>3614274654134</v>
          </cell>
          <cell r="AX8102" t="str">
            <v>LG073000</v>
          </cell>
        </row>
        <row r="8103">
          <cell r="AW8103">
            <v>3614274654141</v>
          </cell>
          <cell r="AX8103" t="str">
            <v>LG073100</v>
          </cell>
        </row>
        <row r="8104">
          <cell r="AW8104">
            <v>3614274654158</v>
          </cell>
          <cell r="AX8104" t="str">
            <v>LG073200</v>
          </cell>
        </row>
        <row r="8105">
          <cell r="AW8105">
            <v>3614274654370</v>
          </cell>
          <cell r="AX8105" t="str">
            <v>LG075400</v>
          </cell>
        </row>
        <row r="8106">
          <cell r="AW8106">
            <v>3614274654400</v>
          </cell>
          <cell r="AX8106" t="str">
            <v>LG075700</v>
          </cell>
        </row>
        <row r="8107">
          <cell r="AW8107">
            <v>3614274656961</v>
          </cell>
          <cell r="AX8107" t="str">
            <v>LG077300</v>
          </cell>
        </row>
        <row r="8108">
          <cell r="AW8108">
            <v>3614274656978</v>
          </cell>
          <cell r="AX8108" t="str">
            <v>LG077400</v>
          </cell>
        </row>
        <row r="8109">
          <cell r="AW8109">
            <v>3614274708141</v>
          </cell>
          <cell r="AX8109" t="str">
            <v>LG150700</v>
          </cell>
        </row>
        <row r="8110">
          <cell r="AW8110">
            <v>3614274708448</v>
          </cell>
          <cell r="AX8110" t="str">
            <v>LG152401</v>
          </cell>
        </row>
        <row r="8111">
          <cell r="AW8111">
            <v>3614274708455</v>
          </cell>
          <cell r="AX8111" t="str">
            <v>LG152501</v>
          </cell>
        </row>
        <row r="8112">
          <cell r="AW8112">
            <v>3614274710625</v>
          </cell>
          <cell r="AX8112" t="str">
            <v>LG157001</v>
          </cell>
        </row>
        <row r="8113">
          <cell r="AW8113">
            <v>3614274710632</v>
          </cell>
          <cell r="AX8113" t="str">
            <v>LG157101</v>
          </cell>
        </row>
        <row r="8114">
          <cell r="AW8114">
            <v>3614274710649</v>
          </cell>
          <cell r="AX8114" t="str">
            <v>LG157201</v>
          </cell>
        </row>
        <row r="8115">
          <cell r="AW8115">
            <v>3614274710724</v>
          </cell>
          <cell r="AX8115" t="str">
            <v>LG157701</v>
          </cell>
        </row>
        <row r="8116">
          <cell r="AW8116">
            <v>3614274710731</v>
          </cell>
          <cell r="AX8116" t="str">
            <v>LG157801</v>
          </cell>
        </row>
        <row r="8117">
          <cell r="AW8117">
            <v>3614274710748</v>
          </cell>
          <cell r="AX8117" t="str">
            <v>LG157901</v>
          </cell>
        </row>
        <row r="8118">
          <cell r="AW8118">
            <v>3614274714647</v>
          </cell>
          <cell r="AX8118" t="str">
            <v>LG158600</v>
          </cell>
        </row>
        <row r="8119">
          <cell r="AW8119">
            <v>3614274749861</v>
          </cell>
          <cell r="AX8119" t="str">
            <v>LG210100</v>
          </cell>
        </row>
        <row r="8120">
          <cell r="AW8120">
            <v>3614274749878</v>
          </cell>
          <cell r="AX8120" t="str">
            <v>LG210200</v>
          </cell>
        </row>
        <row r="8121">
          <cell r="AW8121">
            <v>3614274749892</v>
          </cell>
          <cell r="AX8121" t="str">
            <v>LG210400</v>
          </cell>
        </row>
        <row r="8122">
          <cell r="AW8122">
            <v>3614274749908</v>
          </cell>
          <cell r="AX8122" t="str">
            <v>LG210500</v>
          </cell>
        </row>
        <row r="8123">
          <cell r="AW8123">
            <v>3614274750164</v>
          </cell>
          <cell r="AX8123" t="str">
            <v>LG211300</v>
          </cell>
        </row>
        <row r="8124">
          <cell r="AW8124">
            <v>3614274750393</v>
          </cell>
          <cell r="AX8124" t="str">
            <v>LG211500</v>
          </cell>
        </row>
        <row r="8125">
          <cell r="AW8125">
            <v>3614274750447</v>
          </cell>
          <cell r="AX8125" t="str">
            <v>LG211700</v>
          </cell>
        </row>
        <row r="8126">
          <cell r="AW8126">
            <v>3614274750720</v>
          </cell>
          <cell r="AX8126" t="str">
            <v>LG212400</v>
          </cell>
        </row>
        <row r="8127">
          <cell r="AW8127">
            <v>3614274769463</v>
          </cell>
          <cell r="AX8127" t="str">
            <v>LG243300</v>
          </cell>
        </row>
        <row r="8128">
          <cell r="AW8128">
            <v>3614274769470</v>
          </cell>
          <cell r="AX8128" t="str">
            <v>LG243400</v>
          </cell>
        </row>
        <row r="8129">
          <cell r="AW8129">
            <v>3614274769487</v>
          </cell>
          <cell r="AX8129" t="str">
            <v>LG243500</v>
          </cell>
        </row>
        <row r="8130">
          <cell r="AW8130">
            <v>3614274769494</v>
          </cell>
          <cell r="AX8130" t="str">
            <v>LG243600</v>
          </cell>
        </row>
        <row r="8131">
          <cell r="AW8131">
            <v>3614274769500</v>
          </cell>
          <cell r="AX8131" t="str">
            <v>LG243700</v>
          </cell>
        </row>
        <row r="8132">
          <cell r="AW8132">
            <v>3614274769517</v>
          </cell>
          <cell r="AX8132" t="str">
            <v>LG243800</v>
          </cell>
        </row>
        <row r="8133">
          <cell r="AW8133">
            <v>3614274770537</v>
          </cell>
          <cell r="AX8133" t="str">
            <v>LG251400</v>
          </cell>
        </row>
        <row r="8134">
          <cell r="AW8134">
            <v>3614274784503</v>
          </cell>
          <cell r="AX8134" t="str">
            <v>LG268300</v>
          </cell>
        </row>
        <row r="8135">
          <cell r="AW8135">
            <v>3605061384839</v>
          </cell>
          <cell r="AX8135" t="str">
            <v>LG313100</v>
          </cell>
        </row>
        <row r="8136">
          <cell r="AW8136">
            <v>3605061384846</v>
          </cell>
          <cell r="AX8136" t="str">
            <v>LG313200</v>
          </cell>
        </row>
        <row r="8137">
          <cell r="AW8137">
            <v>3605061384853</v>
          </cell>
          <cell r="AX8137" t="str">
            <v>LG313300</v>
          </cell>
        </row>
        <row r="8138">
          <cell r="AW8138">
            <v>3605061384860</v>
          </cell>
          <cell r="AX8138" t="str">
            <v>LG313400</v>
          </cell>
        </row>
        <row r="8139">
          <cell r="AW8139">
            <v>3605061385232</v>
          </cell>
          <cell r="AX8139" t="str">
            <v>LG313600</v>
          </cell>
        </row>
        <row r="8140">
          <cell r="AW8140">
            <v>3605061385249</v>
          </cell>
          <cell r="AX8140" t="str">
            <v>LG314500</v>
          </cell>
        </row>
        <row r="8141">
          <cell r="AW8141">
            <v>3614274819205</v>
          </cell>
          <cell r="AX8141" t="str">
            <v>LG340400</v>
          </cell>
        </row>
        <row r="8142">
          <cell r="AW8142">
            <v>3605533286555</v>
          </cell>
          <cell r="AX8142" t="str">
            <v>TIT10126</v>
          </cell>
        </row>
        <row r="8143">
          <cell r="AW8143">
            <v>8054800598146</v>
          </cell>
          <cell r="AX8143" t="str">
            <v>TIT20532</v>
          </cell>
        </row>
        <row r="8144">
          <cell r="AW8144">
            <v>8054800027042</v>
          </cell>
          <cell r="AX8144" t="str">
            <v>TIT21169</v>
          </cell>
        </row>
        <row r="8145">
          <cell r="AW8145">
            <v>8054800109878</v>
          </cell>
          <cell r="AX8145" t="str">
            <v>TIT22774</v>
          </cell>
        </row>
        <row r="8146">
          <cell r="AW8146">
            <v>8054800109892</v>
          </cell>
          <cell r="AX8146" t="str">
            <v>TIT22775</v>
          </cell>
        </row>
        <row r="8147">
          <cell r="AW8147">
            <v>8054800109915</v>
          </cell>
          <cell r="AX8147" t="str">
            <v>TIT22776</v>
          </cell>
        </row>
        <row r="8148">
          <cell r="AW8148">
            <v>8054800109939</v>
          </cell>
          <cell r="AX8148" t="str">
            <v>TIT22777</v>
          </cell>
        </row>
        <row r="8149">
          <cell r="AW8149">
            <v>8054800129326</v>
          </cell>
          <cell r="AX8149" t="str">
            <v>TIT23044</v>
          </cell>
        </row>
        <row r="8150">
          <cell r="AW8150">
            <v>8054800129340</v>
          </cell>
          <cell r="AX8150" t="str">
            <v>TIT23045</v>
          </cell>
        </row>
        <row r="8151">
          <cell r="AW8151">
            <v>8054800129388</v>
          </cell>
          <cell r="AX8151" t="str">
            <v>TIT23047</v>
          </cell>
        </row>
        <row r="8152">
          <cell r="AW8152">
            <v>8054800149546</v>
          </cell>
          <cell r="AX8152" t="str">
            <v>TIT23389</v>
          </cell>
        </row>
        <row r="8153">
          <cell r="AW8153">
            <v>8054800166260</v>
          </cell>
          <cell r="AX8153" t="str">
            <v>TIT23506</v>
          </cell>
        </row>
        <row r="8154">
          <cell r="AW8154">
            <v>8054800167403</v>
          </cell>
          <cell r="AX8154" t="str">
            <v>TIT23528</v>
          </cell>
        </row>
        <row r="8155">
          <cell r="AW8155">
            <v>8054800167649</v>
          </cell>
          <cell r="AX8155" t="str">
            <v>TIT23529</v>
          </cell>
        </row>
        <row r="8156">
          <cell r="AW8156">
            <v>8054800168325</v>
          </cell>
          <cell r="AX8156" t="str">
            <v>TIT23550</v>
          </cell>
        </row>
        <row r="8157">
          <cell r="AW8157">
            <v>8054800168349</v>
          </cell>
          <cell r="AX8157" t="str">
            <v>TIT23551</v>
          </cell>
        </row>
        <row r="8158">
          <cell r="AW8158">
            <v>8054800168363</v>
          </cell>
          <cell r="AX8158" t="str">
            <v>TIT23552</v>
          </cell>
        </row>
        <row r="8159">
          <cell r="AW8159">
            <v>8054800168387</v>
          </cell>
          <cell r="AX8159" t="str">
            <v>TIT23553</v>
          </cell>
        </row>
        <row r="8160">
          <cell r="AW8160">
            <v>8054800179116</v>
          </cell>
          <cell r="AX8160" t="str">
            <v>TIT23684</v>
          </cell>
        </row>
        <row r="8161">
          <cell r="AW8161">
            <v>8054800179178</v>
          </cell>
          <cell r="AX8161" t="str">
            <v>TIT23687</v>
          </cell>
        </row>
        <row r="8162">
          <cell r="AW8162">
            <v>8054800180891</v>
          </cell>
          <cell r="AX8162" t="str">
            <v>TIT23710</v>
          </cell>
        </row>
        <row r="8163">
          <cell r="AW8163">
            <v>8054800181119</v>
          </cell>
          <cell r="AX8163" t="str">
            <v>TIT23715</v>
          </cell>
        </row>
        <row r="8164">
          <cell r="AW8164">
            <v>8054800181133</v>
          </cell>
          <cell r="AX8164" t="str">
            <v>TIT23716</v>
          </cell>
        </row>
        <row r="8165">
          <cell r="AW8165">
            <v>8054800184363</v>
          </cell>
          <cell r="AX8165" t="str">
            <v>TIT23766</v>
          </cell>
        </row>
        <row r="8166">
          <cell r="AW8166">
            <v>8054800185643</v>
          </cell>
          <cell r="AX8166" t="str">
            <v>TIT23784</v>
          </cell>
        </row>
        <row r="8167">
          <cell r="AW8167">
            <v>8054800188408</v>
          </cell>
          <cell r="AX8167" t="str">
            <v>TIT23829</v>
          </cell>
        </row>
        <row r="8168">
          <cell r="AW8168">
            <v>8054800191125</v>
          </cell>
          <cell r="AX8168" t="str">
            <v>TIT23876</v>
          </cell>
        </row>
        <row r="8169">
          <cell r="AW8169">
            <v>8054800220221</v>
          </cell>
          <cell r="AX8169" t="str">
            <v>TIT24730</v>
          </cell>
        </row>
        <row r="8170">
          <cell r="AW8170">
            <v>8054800222089</v>
          </cell>
          <cell r="AX8170" t="str">
            <v>TIT24757</v>
          </cell>
        </row>
        <row r="8171">
          <cell r="AW8171">
            <v>8054800222126</v>
          </cell>
          <cell r="AX8171" t="str">
            <v>TIT24759</v>
          </cell>
        </row>
        <row r="8172">
          <cell r="AW8172">
            <v>8054800226155</v>
          </cell>
          <cell r="AX8172" t="str">
            <v>TIT24816</v>
          </cell>
        </row>
        <row r="8173">
          <cell r="AW8173">
            <v>8054800232132</v>
          </cell>
          <cell r="AX8173" t="str">
            <v>TIT24871</v>
          </cell>
        </row>
        <row r="8174">
          <cell r="AW8174">
            <v>8054800234570</v>
          </cell>
          <cell r="AX8174" t="str">
            <v>TIT24906</v>
          </cell>
        </row>
        <row r="8175">
          <cell r="AW8175">
            <v>8054800245095</v>
          </cell>
          <cell r="AX8175" t="str">
            <v>TIT25082</v>
          </cell>
        </row>
        <row r="8176">
          <cell r="AW8176">
            <v>8054800263570</v>
          </cell>
          <cell r="AX8176" t="str">
            <v>TIT25222</v>
          </cell>
        </row>
        <row r="8177">
          <cell r="AW8177">
            <v>8054800263754</v>
          </cell>
          <cell r="AX8177" t="str">
            <v>TIT25231</v>
          </cell>
        </row>
        <row r="8178">
          <cell r="AW8178">
            <v>8054800270677</v>
          </cell>
          <cell r="AX8178" t="str">
            <v>TIT25344</v>
          </cell>
        </row>
        <row r="8179">
          <cell r="AW8179">
            <v>8054800278529</v>
          </cell>
          <cell r="AX8179" t="str">
            <v>TIT25463</v>
          </cell>
        </row>
        <row r="8180">
          <cell r="AW8180">
            <v>8054800299012</v>
          </cell>
          <cell r="AX8180" t="str">
            <v>TIT25746</v>
          </cell>
        </row>
        <row r="8181">
          <cell r="AW8181">
            <v>8054800330340</v>
          </cell>
          <cell r="AX8181" t="str">
            <v>TIT26171</v>
          </cell>
        </row>
        <row r="8182">
          <cell r="AW8182">
            <v>8054800331507</v>
          </cell>
          <cell r="AX8182" t="str">
            <v>TIT26185</v>
          </cell>
        </row>
        <row r="8183">
          <cell r="AW8183">
            <v>8054800355985</v>
          </cell>
          <cell r="AX8183" t="str">
            <v>TIT26465</v>
          </cell>
        </row>
        <row r="8184">
          <cell r="AW8184">
            <v>8054800377253</v>
          </cell>
          <cell r="AX8184" t="str">
            <v>TIT26714</v>
          </cell>
        </row>
        <row r="8185">
          <cell r="AW8185">
            <v>8054800382011</v>
          </cell>
          <cell r="AX8185" t="str">
            <v>TIT26780</v>
          </cell>
        </row>
        <row r="8186">
          <cell r="AW8186">
            <v>8054800396261</v>
          </cell>
          <cell r="AX8186" t="str">
            <v>TIT26921</v>
          </cell>
        </row>
        <row r="8187">
          <cell r="AW8187">
            <v>8054800400234</v>
          </cell>
          <cell r="AX8187" t="str">
            <v>TIT26974</v>
          </cell>
        </row>
        <row r="8188">
          <cell r="AW8188">
            <v>8054800400258</v>
          </cell>
          <cell r="AX8188" t="str">
            <v>TIT26975</v>
          </cell>
        </row>
        <row r="8189">
          <cell r="AW8189">
            <v>8054800400272</v>
          </cell>
          <cell r="AX8189" t="str">
            <v>TIT26976</v>
          </cell>
        </row>
        <row r="8190">
          <cell r="AW8190">
            <v>8054800400296</v>
          </cell>
          <cell r="AX8190" t="str">
            <v>TIT26977</v>
          </cell>
        </row>
        <row r="8191">
          <cell r="AW8191">
            <v>8054800443514</v>
          </cell>
          <cell r="AX8191" t="str">
            <v>TIT27477</v>
          </cell>
        </row>
        <row r="8192">
          <cell r="AW8192">
            <v>8054800444092</v>
          </cell>
          <cell r="AX8192" t="str">
            <v>TIT27502</v>
          </cell>
        </row>
        <row r="8193">
          <cell r="AW8193">
            <v>8054800448427</v>
          </cell>
          <cell r="AX8193" t="str">
            <v>TIT27551</v>
          </cell>
        </row>
        <row r="8194">
          <cell r="AW8194">
            <v>8054800448441</v>
          </cell>
          <cell r="AX8194" t="str">
            <v>TIT27552</v>
          </cell>
        </row>
        <row r="8195">
          <cell r="AW8195">
            <v>8054800449653</v>
          </cell>
          <cell r="AX8195" t="str">
            <v>TIT27554</v>
          </cell>
        </row>
        <row r="8196">
          <cell r="AW8196">
            <v>8054800449677</v>
          </cell>
          <cell r="AX8196" t="str">
            <v>TIT27555</v>
          </cell>
        </row>
        <row r="8197">
          <cell r="AW8197">
            <v>8054800450994</v>
          </cell>
          <cell r="AX8197" t="str">
            <v>TIT27558</v>
          </cell>
        </row>
        <row r="8198">
          <cell r="AW8198">
            <v>8054800451878</v>
          </cell>
          <cell r="AX8198" t="str">
            <v>TIT27572</v>
          </cell>
        </row>
        <row r="8199">
          <cell r="AW8199">
            <v>8054800455678</v>
          </cell>
          <cell r="AX8199" t="str">
            <v>TIT27623</v>
          </cell>
        </row>
        <row r="8200">
          <cell r="AW8200">
            <v>8054800455692</v>
          </cell>
          <cell r="AX8200" t="str">
            <v>TIT27624</v>
          </cell>
        </row>
        <row r="8201">
          <cell r="AW8201">
            <v>8054800455715</v>
          </cell>
          <cell r="AX8201" t="str">
            <v>TIT27625</v>
          </cell>
        </row>
        <row r="8202">
          <cell r="AW8202">
            <v>8054800455739</v>
          </cell>
          <cell r="AX8202" t="str">
            <v>TIT27626</v>
          </cell>
        </row>
        <row r="8203">
          <cell r="AW8203">
            <v>8054800455753</v>
          </cell>
          <cell r="AX8203" t="str">
            <v>TIT27627</v>
          </cell>
        </row>
        <row r="8204">
          <cell r="AW8204">
            <v>8054800455777</v>
          </cell>
          <cell r="AX8204" t="str">
            <v>TIT27628</v>
          </cell>
        </row>
        <row r="8205">
          <cell r="AW8205">
            <v>8054800455791</v>
          </cell>
          <cell r="AX8205" t="str">
            <v>TIT27629</v>
          </cell>
        </row>
        <row r="8206">
          <cell r="AW8206">
            <v>8054800455814</v>
          </cell>
          <cell r="AX8206" t="str">
            <v>TIT27630</v>
          </cell>
        </row>
        <row r="8207">
          <cell r="AW8207">
            <v>8054800455838</v>
          </cell>
          <cell r="AX8207" t="str">
            <v>TIT27631</v>
          </cell>
        </row>
        <row r="8208">
          <cell r="AW8208">
            <v>8054800455852</v>
          </cell>
          <cell r="AX8208" t="str">
            <v>TIT27632</v>
          </cell>
        </row>
        <row r="8209">
          <cell r="AW8209">
            <v>8054800456156</v>
          </cell>
          <cell r="AX8209" t="str">
            <v>TIT27647</v>
          </cell>
        </row>
        <row r="8210">
          <cell r="AW8210">
            <v>8054800456170</v>
          </cell>
          <cell r="AX8210" t="str">
            <v>TIT27648</v>
          </cell>
        </row>
        <row r="8211">
          <cell r="AW8211">
            <v>8054800456194</v>
          </cell>
          <cell r="AX8211" t="str">
            <v>TIT27649</v>
          </cell>
        </row>
        <row r="8212">
          <cell r="AW8212">
            <v>8054800462119</v>
          </cell>
          <cell r="AX8212" t="str">
            <v>TIT27710</v>
          </cell>
        </row>
        <row r="8213">
          <cell r="AW8213">
            <v>8054800462133</v>
          </cell>
          <cell r="AX8213" t="str">
            <v>TIT27711</v>
          </cell>
        </row>
        <row r="8214">
          <cell r="AW8214">
            <v>8054800462157</v>
          </cell>
          <cell r="AX8214" t="str">
            <v>TIT27712</v>
          </cell>
        </row>
        <row r="8215">
          <cell r="AW8215">
            <v>8054800462171</v>
          </cell>
          <cell r="AX8215" t="str">
            <v>TIT27713</v>
          </cell>
        </row>
        <row r="8216">
          <cell r="AW8216">
            <v>8054800462195</v>
          </cell>
          <cell r="AX8216" t="str">
            <v>TIT27714</v>
          </cell>
        </row>
        <row r="8217">
          <cell r="AW8217">
            <v>8054800462690</v>
          </cell>
          <cell r="AX8217" t="str">
            <v>TIT27734</v>
          </cell>
        </row>
        <row r="8218">
          <cell r="AW8218">
            <v>8054800464649</v>
          </cell>
          <cell r="AX8218" t="str">
            <v>TIT27787</v>
          </cell>
        </row>
        <row r="8219">
          <cell r="AW8219">
            <v>8054800464663</v>
          </cell>
          <cell r="AX8219" t="str">
            <v>TIT27788</v>
          </cell>
        </row>
        <row r="8220">
          <cell r="AW8220">
            <v>8054800464687</v>
          </cell>
          <cell r="AX8220" t="str">
            <v>TIT27789</v>
          </cell>
        </row>
        <row r="8221">
          <cell r="AW8221">
            <v>8054800466568</v>
          </cell>
          <cell r="AX8221" t="str">
            <v>TIT27806</v>
          </cell>
        </row>
        <row r="8222">
          <cell r="AW8222">
            <v>8054800466582</v>
          </cell>
          <cell r="AX8222" t="str">
            <v>TIT27807</v>
          </cell>
        </row>
        <row r="8223">
          <cell r="AW8223">
            <v>8054800470534</v>
          </cell>
          <cell r="AX8223" t="str">
            <v>TIT27848</v>
          </cell>
        </row>
        <row r="8224">
          <cell r="AW8224">
            <v>8054800470558</v>
          </cell>
          <cell r="AX8224" t="str">
            <v>TIT27849</v>
          </cell>
        </row>
        <row r="8225">
          <cell r="AW8225">
            <v>8054800470572</v>
          </cell>
          <cell r="AX8225" t="str">
            <v>TIT27850</v>
          </cell>
        </row>
        <row r="8226">
          <cell r="AW8226">
            <v>8054800470596</v>
          </cell>
          <cell r="AX8226" t="str">
            <v>TIT27851</v>
          </cell>
        </row>
        <row r="8227">
          <cell r="AW8227">
            <v>8054800470619</v>
          </cell>
          <cell r="AX8227" t="str">
            <v>TIT27852</v>
          </cell>
        </row>
        <row r="8228">
          <cell r="AW8228">
            <v>8054800470633</v>
          </cell>
          <cell r="AX8228" t="str">
            <v>TIT27853</v>
          </cell>
        </row>
        <row r="8229">
          <cell r="AW8229">
            <v>8054800473061</v>
          </cell>
          <cell r="AX8229" t="str">
            <v>TIT27870</v>
          </cell>
        </row>
        <row r="8230">
          <cell r="AW8230">
            <v>8054800473085</v>
          </cell>
          <cell r="AX8230" t="str">
            <v>TIT27871</v>
          </cell>
        </row>
        <row r="8231">
          <cell r="AW8231">
            <v>8054800473108</v>
          </cell>
          <cell r="AX8231" t="str">
            <v>TIT27872</v>
          </cell>
        </row>
        <row r="8232">
          <cell r="AW8232">
            <v>8054800473153</v>
          </cell>
          <cell r="AX8232" t="str">
            <v>TIT27874</v>
          </cell>
        </row>
        <row r="8233">
          <cell r="AW8233">
            <v>8054800482032</v>
          </cell>
          <cell r="AX8233" t="str">
            <v>TIT27954</v>
          </cell>
        </row>
        <row r="8234">
          <cell r="AW8234">
            <v>8054800482117</v>
          </cell>
          <cell r="AX8234" t="str">
            <v>TIT27958</v>
          </cell>
        </row>
        <row r="8235">
          <cell r="AW8235">
            <v>8054800482131</v>
          </cell>
          <cell r="AX8235" t="str">
            <v>TIT27959</v>
          </cell>
        </row>
        <row r="8236">
          <cell r="AW8236">
            <v>8054800482155</v>
          </cell>
          <cell r="AX8236" t="str">
            <v>TIT27960</v>
          </cell>
        </row>
        <row r="8237">
          <cell r="AW8237">
            <v>8054800485385</v>
          </cell>
          <cell r="AX8237" t="str">
            <v>TIT28024</v>
          </cell>
        </row>
        <row r="8238">
          <cell r="AW8238">
            <v>8054800485408</v>
          </cell>
          <cell r="AX8238" t="str">
            <v>TIT28025</v>
          </cell>
        </row>
        <row r="8239">
          <cell r="AW8239">
            <v>8054800490471</v>
          </cell>
          <cell r="AX8239" t="str">
            <v>TIT28081</v>
          </cell>
        </row>
        <row r="8240">
          <cell r="AW8240">
            <v>8054800490495</v>
          </cell>
          <cell r="AX8240" t="str">
            <v>TIT28082</v>
          </cell>
        </row>
        <row r="8241">
          <cell r="AW8241">
            <v>8054800491706</v>
          </cell>
          <cell r="AX8241" t="str">
            <v>TIT28084</v>
          </cell>
        </row>
        <row r="8242">
          <cell r="AW8242">
            <v>8054800492895</v>
          </cell>
          <cell r="AX8242" t="str">
            <v>TIT28120</v>
          </cell>
        </row>
        <row r="8243">
          <cell r="AW8243">
            <v>8054800493304</v>
          </cell>
          <cell r="AX8243" t="str">
            <v>TIT28136</v>
          </cell>
        </row>
        <row r="8244">
          <cell r="AW8244">
            <v>8054800493328</v>
          </cell>
          <cell r="AX8244" t="str">
            <v>TIT28137</v>
          </cell>
        </row>
        <row r="8245">
          <cell r="AW8245">
            <v>8054800493342</v>
          </cell>
          <cell r="AX8245" t="str">
            <v>TIT28138</v>
          </cell>
        </row>
        <row r="8246">
          <cell r="AW8246">
            <v>8054800494820</v>
          </cell>
          <cell r="AX8246" t="str">
            <v>TIT28162</v>
          </cell>
        </row>
        <row r="8247">
          <cell r="AW8247">
            <v>8054800495407</v>
          </cell>
          <cell r="AX8247" t="str">
            <v>TIT28172</v>
          </cell>
        </row>
        <row r="8248">
          <cell r="AW8248">
            <v>8054800498590</v>
          </cell>
          <cell r="AX8248" t="str">
            <v>TIT28204</v>
          </cell>
        </row>
        <row r="8249">
          <cell r="AW8249">
            <v>8054800498613</v>
          </cell>
          <cell r="AX8249" t="str">
            <v>TIT28205</v>
          </cell>
        </row>
        <row r="8250">
          <cell r="AW8250">
            <v>8054800498637</v>
          </cell>
          <cell r="AX8250" t="str">
            <v>TIT28206</v>
          </cell>
        </row>
        <row r="8251">
          <cell r="AW8251">
            <v>8054800506127</v>
          </cell>
          <cell r="AX8251" t="str">
            <v>TIT28226</v>
          </cell>
        </row>
        <row r="8252">
          <cell r="AW8252">
            <v>8054800507568</v>
          </cell>
          <cell r="AX8252" t="str">
            <v>TIT28259</v>
          </cell>
        </row>
        <row r="8253">
          <cell r="AW8253">
            <v>8054800508206</v>
          </cell>
          <cell r="AX8253" t="str">
            <v>TIT28289</v>
          </cell>
        </row>
        <row r="8254">
          <cell r="AW8254">
            <v>8054800517895</v>
          </cell>
          <cell r="AX8254" t="str">
            <v>TIT28365</v>
          </cell>
        </row>
        <row r="8255">
          <cell r="AW8255">
            <v>8054800517918</v>
          </cell>
          <cell r="AX8255" t="str">
            <v>TIT28366</v>
          </cell>
        </row>
        <row r="8256">
          <cell r="AW8256">
            <v>8054800520833</v>
          </cell>
          <cell r="AX8256" t="str">
            <v>TIT28399</v>
          </cell>
        </row>
        <row r="8257">
          <cell r="AW8257">
            <v>8054800520857</v>
          </cell>
          <cell r="AX8257" t="str">
            <v>TIT28400</v>
          </cell>
        </row>
        <row r="8258">
          <cell r="AW8258">
            <v>8054800520871</v>
          </cell>
          <cell r="AX8258" t="str">
            <v>TIT28401</v>
          </cell>
        </row>
        <row r="8259">
          <cell r="AW8259">
            <v>8054800521359</v>
          </cell>
          <cell r="AX8259" t="str">
            <v>TIT28422</v>
          </cell>
        </row>
        <row r="8260">
          <cell r="AW8260">
            <v>8054800521373</v>
          </cell>
          <cell r="AX8260" t="str">
            <v>TIT28423</v>
          </cell>
        </row>
        <row r="8261">
          <cell r="AW8261">
            <v>8054800528297</v>
          </cell>
          <cell r="AX8261" t="str">
            <v>TIT28517</v>
          </cell>
        </row>
        <row r="8262">
          <cell r="AW8262">
            <v>8054800530290</v>
          </cell>
          <cell r="AX8262" t="str">
            <v>TIT28567</v>
          </cell>
        </row>
        <row r="8263">
          <cell r="AW8263">
            <v>8054800531327</v>
          </cell>
          <cell r="AX8263" t="str">
            <v>TIT28599</v>
          </cell>
        </row>
        <row r="8264">
          <cell r="AW8264">
            <v>8054800532867</v>
          </cell>
          <cell r="AX8264" t="str">
            <v>TIT28613</v>
          </cell>
        </row>
        <row r="8265">
          <cell r="AW8265">
            <v>8054800532881</v>
          </cell>
          <cell r="AX8265" t="str">
            <v>TIT28614</v>
          </cell>
        </row>
        <row r="8266">
          <cell r="AW8266">
            <v>8054800532904</v>
          </cell>
          <cell r="AX8266" t="str">
            <v>TIT28615</v>
          </cell>
        </row>
        <row r="8267">
          <cell r="AW8267">
            <v>8054800533291</v>
          </cell>
          <cell r="AX8267" t="str">
            <v>TIT28617</v>
          </cell>
        </row>
        <row r="8268">
          <cell r="AW8268">
            <v>8054800533314</v>
          </cell>
          <cell r="AX8268" t="str">
            <v>TIT28618</v>
          </cell>
        </row>
        <row r="8269">
          <cell r="AW8269">
            <v>8054800533338</v>
          </cell>
          <cell r="AX8269" t="str">
            <v>TIT28619</v>
          </cell>
        </row>
        <row r="8270">
          <cell r="AW8270">
            <v>8054800533352</v>
          </cell>
          <cell r="AX8270" t="str">
            <v>TIT28620</v>
          </cell>
        </row>
        <row r="8271">
          <cell r="AW8271">
            <v>8054800533376</v>
          </cell>
          <cell r="AX8271" t="str">
            <v>TIT28621</v>
          </cell>
        </row>
        <row r="8272">
          <cell r="AW8272">
            <v>8054800537046</v>
          </cell>
          <cell r="AX8272" t="str">
            <v>TIT28638</v>
          </cell>
        </row>
        <row r="8273">
          <cell r="AW8273">
            <v>8054800539194</v>
          </cell>
          <cell r="AX8273" t="str">
            <v>TIT28671</v>
          </cell>
        </row>
        <row r="8274">
          <cell r="AW8274">
            <v>8054800539217</v>
          </cell>
          <cell r="AX8274" t="str">
            <v>TIT28672</v>
          </cell>
        </row>
        <row r="8275">
          <cell r="AW8275">
            <v>8054800539231</v>
          </cell>
          <cell r="AX8275" t="str">
            <v>TIT28673</v>
          </cell>
        </row>
        <row r="8276">
          <cell r="AW8276">
            <v>8054800539750</v>
          </cell>
          <cell r="AX8276" t="str">
            <v>TIT28678</v>
          </cell>
        </row>
        <row r="8277">
          <cell r="AW8277">
            <v>8054800545461</v>
          </cell>
          <cell r="AX8277" t="str">
            <v>TIT28726</v>
          </cell>
        </row>
        <row r="8278">
          <cell r="AW8278">
            <v>8054800545485</v>
          </cell>
          <cell r="AX8278" t="str">
            <v>TIT28727</v>
          </cell>
        </row>
        <row r="8279">
          <cell r="AW8279">
            <v>8054800550861</v>
          </cell>
          <cell r="AX8279" t="str">
            <v>TIT28765</v>
          </cell>
        </row>
        <row r="8280">
          <cell r="AW8280">
            <v>8054800551721</v>
          </cell>
          <cell r="AX8280" t="str">
            <v>TIT28772</v>
          </cell>
        </row>
        <row r="8281">
          <cell r="AW8281">
            <v>8054800551745</v>
          </cell>
          <cell r="AX8281" t="str">
            <v>TIT28773</v>
          </cell>
        </row>
        <row r="8282">
          <cell r="AW8282">
            <v>8054800551769</v>
          </cell>
          <cell r="AX8282" t="str">
            <v>TIT28774</v>
          </cell>
        </row>
        <row r="8283">
          <cell r="AW8283">
            <v>8054800555118</v>
          </cell>
          <cell r="AX8283" t="str">
            <v>TIT28812</v>
          </cell>
        </row>
        <row r="8284">
          <cell r="AW8284">
            <v>8054800555132</v>
          </cell>
          <cell r="AX8284" t="str">
            <v>TIT28813</v>
          </cell>
        </row>
        <row r="8285">
          <cell r="AW8285">
            <v>8054800564073</v>
          </cell>
          <cell r="AX8285" t="str">
            <v>TIT28881</v>
          </cell>
        </row>
        <row r="8286">
          <cell r="AW8286">
            <v>8054800564097</v>
          </cell>
          <cell r="AX8286" t="str">
            <v>TIT28882</v>
          </cell>
        </row>
        <row r="8287">
          <cell r="AW8287">
            <v>8054800564110</v>
          </cell>
          <cell r="AX8287" t="str">
            <v>TIT28883</v>
          </cell>
        </row>
        <row r="8288">
          <cell r="AW8288">
            <v>8054800566572</v>
          </cell>
          <cell r="AX8288" t="str">
            <v>TIT28925</v>
          </cell>
        </row>
        <row r="8289">
          <cell r="AW8289">
            <v>8054800566596</v>
          </cell>
          <cell r="AX8289" t="str">
            <v>TIT28926</v>
          </cell>
        </row>
        <row r="8290">
          <cell r="AW8290">
            <v>8054800566633</v>
          </cell>
          <cell r="AX8290" t="str">
            <v>TIT28928</v>
          </cell>
        </row>
        <row r="8291">
          <cell r="AW8291">
            <v>8054800566657</v>
          </cell>
          <cell r="AX8291" t="str">
            <v>TIT28937</v>
          </cell>
        </row>
        <row r="8292">
          <cell r="AW8292">
            <v>8054800568002</v>
          </cell>
          <cell r="AX8292" t="str">
            <v>TIT28944</v>
          </cell>
        </row>
        <row r="8293">
          <cell r="AW8293">
            <v>8054800568026</v>
          </cell>
          <cell r="AX8293" t="str">
            <v>TIT28945</v>
          </cell>
        </row>
        <row r="8294">
          <cell r="AW8294">
            <v>8054800568514</v>
          </cell>
          <cell r="AX8294" t="str">
            <v>TIT28961</v>
          </cell>
        </row>
        <row r="8295">
          <cell r="AW8295">
            <v>8054800577080</v>
          </cell>
          <cell r="AX8295" t="str">
            <v>TIT29081</v>
          </cell>
        </row>
        <row r="8296">
          <cell r="AW8296">
            <v>8054800577103</v>
          </cell>
          <cell r="AX8296" t="str">
            <v>TIT29082</v>
          </cell>
        </row>
        <row r="8297">
          <cell r="AW8297">
            <v>8054800577127</v>
          </cell>
          <cell r="AX8297" t="str">
            <v>TIT29083</v>
          </cell>
        </row>
        <row r="8298">
          <cell r="AW8298">
            <v>8054800577141</v>
          </cell>
          <cell r="AX8298" t="str">
            <v>TIT29084</v>
          </cell>
        </row>
        <row r="8299">
          <cell r="AW8299">
            <v>8054800577165</v>
          </cell>
          <cell r="AX8299" t="str">
            <v>TIT29085</v>
          </cell>
        </row>
        <row r="8300">
          <cell r="AW8300">
            <v>8054800579558</v>
          </cell>
          <cell r="AX8300" t="str">
            <v>TIT29135</v>
          </cell>
        </row>
        <row r="8301">
          <cell r="AW8301">
            <v>8054800582770</v>
          </cell>
          <cell r="AX8301" t="str">
            <v>TIT29168</v>
          </cell>
        </row>
        <row r="8302">
          <cell r="AW8302">
            <v>8054800588376</v>
          </cell>
          <cell r="AX8302" t="str">
            <v>TIT29223</v>
          </cell>
        </row>
        <row r="8303">
          <cell r="AW8303">
            <v>8054800588390</v>
          </cell>
          <cell r="AX8303" t="str">
            <v>TIT29224</v>
          </cell>
        </row>
        <row r="8304">
          <cell r="AW8304">
            <v>8054800588413</v>
          </cell>
          <cell r="AX8304" t="str">
            <v>TIT29225</v>
          </cell>
        </row>
        <row r="8305">
          <cell r="AW8305">
            <v>8054800588437</v>
          </cell>
          <cell r="AX8305" t="str">
            <v>TIT29226</v>
          </cell>
        </row>
        <row r="8306">
          <cell r="AW8306">
            <v>8054800588451</v>
          </cell>
          <cell r="AX8306" t="str">
            <v>TIT29227</v>
          </cell>
        </row>
        <row r="8307">
          <cell r="AW8307">
            <v>8054800588512</v>
          </cell>
          <cell r="AX8307" t="str">
            <v>TIT29230</v>
          </cell>
        </row>
        <row r="8308">
          <cell r="AW8308">
            <v>8054800588536</v>
          </cell>
          <cell r="AX8308" t="str">
            <v>TIT29231</v>
          </cell>
        </row>
        <row r="8309">
          <cell r="AW8309">
            <v>8054800588550</v>
          </cell>
          <cell r="AX8309" t="str">
            <v>TIT29232</v>
          </cell>
        </row>
        <row r="8310">
          <cell r="AW8310">
            <v>8054800588574</v>
          </cell>
          <cell r="AX8310" t="str">
            <v>TIT29233</v>
          </cell>
        </row>
        <row r="8311">
          <cell r="AW8311">
            <v>8054800588598</v>
          </cell>
          <cell r="AX8311" t="str">
            <v>TIT29234</v>
          </cell>
        </row>
        <row r="8312">
          <cell r="AW8312">
            <v>8054800588611</v>
          </cell>
          <cell r="AX8312" t="str">
            <v>TIT29235</v>
          </cell>
        </row>
        <row r="8313">
          <cell r="AW8313">
            <v>8054800593189</v>
          </cell>
          <cell r="AX8313" t="str">
            <v>TIT29294</v>
          </cell>
        </row>
        <row r="8314">
          <cell r="AW8314">
            <v>8054800593202</v>
          </cell>
          <cell r="AX8314" t="str">
            <v>TIT29295</v>
          </cell>
        </row>
        <row r="8315">
          <cell r="AW8315">
            <v>8054800593240</v>
          </cell>
          <cell r="AX8315" t="str">
            <v>TIT29297</v>
          </cell>
        </row>
        <row r="8316">
          <cell r="AW8316">
            <v>8054800593301</v>
          </cell>
          <cell r="AX8316" t="str">
            <v>TIT29300</v>
          </cell>
        </row>
        <row r="8317">
          <cell r="AW8317">
            <v>8054800596128</v>
          </cell>
          <cell r="AX8317" t="str">
            <v>TIT29317</v>
          </cell>
        </row>
        <row r="8318">
          <cell r="AW8318">
            <v>8054800596142</v>
          </cell>
          <cell r="AX8318" t="str">
            <v>TIT29318</v>
          </cell>
        </row>
        <row r="8319">
          <cell r="AW8319">
            <v>8054800598382</v>
          </cell>
          <cell r="AX8319" t="str">
            <v>TIT29327</v>
          </cell>
        </row>
        <row r="8320">
          <cell r="AW8320">
            <v>8054800603574</v>
          </cell>
          <cell r="AX8320" t="str">
            <v>TIT29393</v>
          </cell>
        </row>
        <row r="8321">
          <cell r="AW8321">
            <v>8054800605004</v>
          </cell>
          <cell r="AX8321" t="str">
            <v>TIT29427</v>
          </cell>
        </row>
        <row r="8322">
          <cell r="AW8322">
            <v>8054800605028</v>
          </cell>
          <cell r="AX8322" t="str">
            <v>TIT29428</v>
          </cell>
        </row>
        <row r="8323">
          <cell r="AW8323">
            <v>8054800605066</v>
          </cell>
          <cell r="AX8323" t="str">
            <v>TIT29429</v>
          </cell>
        </row>
        <row r="8324">
          <cell r="AW8324">
            <v>8054800605080</v>
          </cell>
          <cell r="AX8324" t="str">
            <v>TIT29430</v>
          </cell>
        </row>
        <row r="8325">
          <cell r="AW8325">
            <v>8054800605103</v>
          </cell>
          <cell r="AX8325" t="str">
            <v>TIT29431</v>
          </cell>
        </row>
        <row r="8326">
          <cell r="AW8326">
            <v>8054800606636</v>
          </cell>
          <cell r="AX8326" t="str">
            <v>TIT29441</v>
          </cell>
        </row>
        <row r="8327">
          <cell r="AW8327">
            <v>8054800610886</v>
          </cell>
          <cell r="AX8327" t="str">
            <v>TIT29530</v>
          </cell>
        </row>
        <row r="8328">
          <cell r="AW8328">
            <v>8054800610909</v>
          </cell>
          <cell r="AX8328" t="str">
            <v>TIT29531</v>
          </cell>
        </row>
        <row r="8329">
          <cell r="AW8329">
            <v>8054800611258</v>
          </cell>
          <cell r="AX8329" t="str">
            <v>TIT29542</v>
          </cell>
        </row>
        <row r="8330">
          <cell r="AW8330">
            <v>8054800613658</v>
          </cell>
          <cell r="AX8330" t="str">
            <v>TIT29611</v>
          </cell>
        </row>
        <row r="8331">
          <cell r="AW8331">
            <v>8054800613672</v>
          </cell>
          <cell r="AX8331" t="str">
            <v>TIT29612</v>
          </cell>
        </row>
        <row r="8332">
          <cell r="AW8332">
            <v>8054800613764</v>
          </cell>
          <cell r="AX8332" t="str">
            <v>TIT29616</v>
          </cell>
        </row>
        <row r="8333">
          <cell r="AW8333">
            <v>8054800614723</v>
          </cell>
          <cell r="AX8333" t="str">
            <v>TIT29636</v>
          </cell>
        </row>
        <row r="8334">
          <cell r="AW8334">
            <v>8054800615041</v>
          </cell>
          <cell r="AX8334" t="str">
            <v>TIT29645</v>
          </cell>
        </row>
        <row r="8335">
          <cell r="AW8335">
            <v>8054800615195</v>
          </cell>
          <cell r="AX8335" t="str">
            <v>TIT29648</v>
          </cell>
        </row>
        <row r="8336">
          <cell r="AW8336">
            <v>8054800615218</v>
          </cell>
          <cell r="AX8336" t="str">
            <v>TIT29649</v>
          </cell>
        </row>
        <row r="8337">
          <cell r="AW8337">
            <v>8054800615355</v>
          </cell>
          <cell r="AX8337" t="str">
            <v>TIT29656</v>
          </cell>
        </row>
        <row r="8338">
          <cell r="AW8338">
            <v>8054800617625</v>
          </cell>
          <cell r="AX8338" t="str">
            <v>TIT29671</v>
          </cell>
        </row>
        <row r="8339">
          <cell r="AW8339">
            <v>8054800617649</v>
          </cell>
          <cell r="AX8339" t="str">
            <v>TIT29672</v>
          </cell>
        </row>
        <row r="8340">
          <cell r="AW8340">
            <v>8054800617663</v>
          </cell>
          <cell r="AX8340" t="str">
            <v>TIT29673</v>
          </cell>
        </row>
        <row r="8341">
          <cell r="AW8341">
            <v>8054800617687</v>
          </cell>
          <cell r="AX8341" t="str">
            <v>TIT29674</v>
          </cell>
        </row>
        <row r="8342">
          <cell r="AW8342">
            <v>8054800617717</v>
          </cell>
          <cell r="AX8342" t="str">
            <v>TIT29675</v>
          </cell>
        </row>
        <row r="8343">
          <cell r="AW8343">
            <v>8054800625330</v>
          </cell>
          <cell r="AX8343" t="str">
            <v>TIT29738</v>
          </cell>
        </row>
        <row r="8344">
          <cell r="AW8344">
            <v>8054800625354</v>
          </cell>
          <cell r="AX8344" t="str">
            <v>TIT29739</v>
          </cell>
        </row>
        <row r="8345">
          <cell r="AW8345">
            <v>8054800625378</v>
          </cell>
          <cell r="AX8345" t="str">
            <v>TIT29740</v>
          </cell>
        </row>
        <row r="8346">
          <cell r="AW8346">
            <v>8054800625392</v>
          </cell>
          <cell r="AX8346" t="str">
            <v>TIT29741</v>
          </cell>
        </row>
        <row r="8347">
          <cell r="AW8347">
            <v>8054800625415</v>
          </cell>
          <cell r="AX8347" t="str">
            <v>TIT29742</v>
          </cell>
        </row>
        <row r="8348">
          <cell r="AW8348">
            <v>8054800642733</v>
          </cell>
          <cell r="AX8348" t="str">
            <v>TIT29895</v>
          </cell>
        </row>
        <row r="8349">
          <cell r="AW8349">
            <v>8054800642757</v>
          </cell>
          <cell r="AX8349" t="str">
            <v>TIT29896</v>
          </cell>
        </row>
        <row r="8350">
          <cell r="AW8350">
            <v>8054800643235</v>
          </cell>
          <cell r="AX8350" t="str">
            <v>TIT29910</v>
          </cell>
        </row>
        <row r="8351">
          <cell r="AW8351">
            <v>8054800643259</v>
          </cell>
          <cell r="AX8351" t="str">
            <v>TIT29911</v>
          </cell>
        </row>
        <row r="8352">
          <cell r="AW8352">
            <v>8054800643273</v>
          </cell>
          <cell r="AX8352" t="str">
            <v>TIT29912</v>
          </cell>
        </row>
        <row r="8353">
          <cell r="AW8353">
            <v>8054800650233</v>
          </cell>
          <cell r="AX8353" t="str">
            <v>TIT29975</v>
          </cell>
        </row>
        <row r="8354">
          <cell r="AW8354">
            <v>8054800650257</v>
          </cell>
          <cell r="AX8354" t="str">
            <v>TIT29976</v>
          </cell>
        </row>
        <row r="8355">
          <cell r="AW8355">
            <v>8054800651049</v>
          </cell>
          <cell r="AX8355" t="str">
            <v>TIT29979</v>
          </cell>
        </row>
        <row r="8356">
          <cell r="AW8356">
            <v>8054800651063</v>
          </cell>
          <cell r="AX8356" t="str">
            <v>TIT29980</v>
          </cell>
        </row>
        <row r="8357">
          <cell r="AW8357">
            <v>8054800651087</v>
          </cell>
          <cell r="AX8357" t="str">
            <v>TIT29981</v>
          </cell>
        </row>
        <row r="8358">
          <cell r="AW8358">
            <v>8054800651100</v>
          </cell>
          <cell r="AX8358" t="str">
            <v>TIT29982</v>
          </cell>
        </row>
        <row r="8359">
          <cell r="AW8359">
            <v>8054800651124</v>
          </cell>
          <cell r="AX8359" t="str">
            <v>TIT29983</v>
          </cell>
        </row>
        <row r="8360">
          <cell r="AW8360">
            <v>8054800651148</v>
          </cell>
          <cell r="AX8360" t="str">
            <v>TIT29984</v>
          </cell>
        </row>
        <row r="8361">
          <cell r="AW8361">
            <v>8054800651162</v>
          </cell>
          <cell r="AX8361" t="str">
            <v>TIT29985</v>
          </cell>
        </row>
        <row r="8362">
          <cell r="AW8362">
            <v>8054800653364</v>
          </cell>
          <cell r="AX8362" t="str">
            <v>TIT29992</v>
          </cell>
        </row>
        <row r="8363">
          <cell r="AW8363">
            <v>8054800653388</v>
          </cell>
          <cell r="AX8363" t="str">
            <v>TIT29993</v>
          </cell>
        </row>
        <row r="8364">
          <cell r="AW8364">
            <v>8054800653401</v>
          </cell>
          <cell r="AX8364" t="str">
            <v>TIT29994</v>
          </cell>
        </row>
        <row r="8365">
          <cell r="AW8365">
            <v>8054800653425</v>
          </cell>
          <cell r="AX8365" t="str">
            <v>TIT29995</v>
          </cell>
        </row>
        <row r="8366">
          <cell r="AW8366">
            <v>8054800658529</v>
          </cell>
          <cell r="AX8366" t="str">
            <v>TIT30003</v>
          </cell>
        </row>
        <row r="8367">
          <cell r="AW8367">
            <v>8054800658543</v>
          </cell>
          <cell r="AX8367" t="str">
            <v>TIT30004</v>
          </cell>
        </row>
        <row r="8368">
          <cell r="AW8368">
            <v>8054800671016</v>
          </cell>
          <cell r="AX8368" t="str">
            <v>TIT30162</v>
          </cell>
        </row>
        <row r="8369">
          <cell r="AW8369">
            <v>8054800671030</v>
          </cell>
          <cell r="AX8369" t="str">
            <v>TIT30163</v>
          </cell>
        </row>
        <row r="8370">
          <cell r="AW8370">
            <v>8054800671054</v>
          </cell>
          <cell r="AX8370" t="str">
            <v>TIT30164</v>
          </cell>
        </row>
        <row r="8371">
          <cell r="AW8371">
            <v>8054800671078</v>
          </cell>
          <cell r="AX8371" t="str">
            <v>TIT30165</v>
          </cell>
        </row>
        <row r="8372">
          <cell r="AW8372">
            <v>8054800675120</v>
          </cell>
          <cell r="AX8372" t="str">
            <v>TIT30185</v>
          </cell>
        </row>
        <row r="8373">
          <cell r="AW8373">
            <v>8054800676646</v>
          </cell>
          <cell r="AX8373" t="str">
            <v>TIT30186</v>
          </cell>
        </row>
        <row r="8374">
          <cell r="AW8374">
            <v>8054800679913</v>
          </cell>
          <cell r="AX8374" t="str">
            <v>TIT30204</v>
          </cell>
        </row>
        <row r="8375">
          <cell r="AW8375">
            <v>8054800681350</v>
          </cell>
          <cell r="AX8375" t="str">
            <v>TIT30218</v>
          </cell>
        </row>
        <row r="8376">
          <cell r="AW8376">
            <v>8054800681374</v>
          </cell>
          <cell r="AX8376" t="str">
            <v>TIT30219</v>
          </cell>
        </row>
        <row r="8377">
          <cell r="AW8377">
            <v>8054800686935</v>
          </cell>
          <cell r="AX8377" t="str">
            <v>TIT30300</v>
          </cell>
        </row>
        <row r="8378">
          <cell r="AW8378">
            <v>8054800686959</v>
          </cell>
          <cell r="AX8378" t="str">
            <v>TIT30301</v>
          </cell>
        </row>
        <row r="8379">
          <cell r="AW8379">
            <v>8054800686973</v>
          </cell>
          <cell r="AX8379" t="str">
            <v>TIT30302</v>
          </cell>
        </row>
        <row r="8380">
          <cell r="AW8380">
            <v>8054800686997</v>
          </cell>
          <cell r="AX8380" t="str">
            <v>TIT30303</v>
          </cell>
        </row>
        <row r="8381">
          <cell r="AW8381">
            <v>8054800687017</v>
          </cell>
          <cell r="AX8381" t="str">
            <v>TIT30304</v>
          </cell>
        </row>
        <row r="8382">
          <cell r="AW8382">
            <v>8054800689684</v>
          </cell>
          <cell r="AX8382" t="str">
            <v>TIT30348</v>
          </cell>
        </row>
        <row r="8383">
          <cell r="AW8383">
            <v>8054800689769</v>
          </cell>
          <cell r="AX8383" t="str">
            <v>TIT30354</v>
          </cell>
        </row>
        <row r="8384">
          <cell r="AW8384">
            <v>8054800689783</v>
          </cell>
          <cell r="AX8384" t="str">
            <v>TIT30355</v>
          </cell>
        </row>
        <row r="8385">
          <cell r="AW8385">
            <v>8054800689806</v>
          </cell>
          <cell r="AX8385" t="str">
            <v>TIT30356</v>
          </cell>
        </row>
        <row r="8386">
          <cell r="AW8386">
            <v>8054800689820</v>
          </cell>
          <cell r="AX8386" t="str">
            <v>TIT30357</v>
          </cell>
        </row>
        <row r="8387">
          <cell r="AW8387">
            <v>8054800696569</v>
          </cell>
          <cell r="AX8387" t="str">
            <v>TIT30426</v>
          </cell>
        </row>
        <row r="8388">
          <cell r="AW8388">
            <v>8054800697566</v>
          </cell>
          <cell r="AX8388" t="str">
            <v>TIT30440</v>
          </cell>
        </row>
        <row r="8389">
          <cell r="AW8389">
            <v>8054800697580</v>
          </cell>
          <cell r="AX8389" t="str">
            <v>TIT30441</v>
          </cell>
        </row>
        <row r="8390">
          <cell r="AW8390">
            <v>8054800697603</v>
          </cell>
          <cell r="AX8390" t="str">
            <v>TIT30442</v>
          </cell>
        </row>
        <row r="8391">
          <cell r="AW8391">
            <v>8054800699188</v>
          </cell>
          <cell r="AX8391" t="str">
            <v>TIT30453</v>
          </cell>
        </row>
        <row r="8392">
          <cell r="AW8392">
            <v>8054800699201</v>
          </cell>
          <cell r="AX8392" t="str">
            <v>TIT30454</v>
          </cell>
        </row>
        <row r="8393">
          <cell r="AW8393">
            <v>8054800700051</v>
          </cell>
          <cell r="AX8393" t="str">
            <v>TIT30458</v>
          </cell>
        </row>
        <row r="8394">
          <cell r="AW8394">
            <v>8054800700075</v>
          </cell>
          <cell r="AX8394" t="str">
            <v>TIT30459</v>
          </cell>
        </row>
        <row r="8395">
          <cell r="AW8395">
            <v>8054800701492</v>
          </cell>
          <cell r="AX8395" t="str">
            <v>TIT30461</v>
          </cell>
        </row>
        <row r="8396">
          <cell r="AW8396">
            <v>8054800701515</v>
          </cell>
          <cell r="AX8396" t="str">
            <v>TIT30462</v>
          </cell>
        </row>
        <row r="8397">
          <cell r="AW8397">
            <v>8054800701539</v>
          </cell>
          <cell r="AX8397" t="str">
            <v>TIT30463</v>
          </cell>
        </row>
        <row r="8398">
          <cell r="AW8398">
            <v>8054800704158</v>
          </cell>
          <cell r="AX8398" t="str">
            <v>TIT30489</v>
          </cell>
        </row>
        <row r="8399">
          <cell r="AW8399">
            <v>8054800705957</v>
          </cell>
          <cell r="AX8399" t="str">
            <v>TIT30501</v>
          </cell>
        </row>
        <row r="8400">
          <cell r="AW8400">
            <v>8054800709429</v>
          </cell>
          <cell r="AX8400" t="str">
            <v>TIT30524</v>
          </cell>
        </row>
        <row r="8401">
          <cell r="AW8401">
            <v>8054800709443</v>
          </cell>
          <cell r="AX8401" t="str">
            <v>TIT30525</v>
          </cell>
        </row>
        <row r="8402">
          <cell r="AW8402">
            <v>8054800713204</v>
          </cell>
          <cell r="AX8402" t="str">
            <v>TIT30545</v>
          </cell>
        </row>
        <row r="8403">
          <cell r="AW8403">
            <v>8054800715406</v>
          </cell>
          <cell r="AX8403" t="str">
            <v>TIT30546</v>
          </cell>
        </row>
        <row r="8404">
          <cell r="AW8404">
            <v>8054800715420</v>
          </cell>
          <cell r="AX8404" t="str">
            <v>TIT30547</v>
          </cell>
        </row>
        <row r="8405">
          <cell r="AW8405">
            <v>8054800719657</v>
          </cell>
          <cell r="AX8405" t="str">
            <v>TIT30569</v>
          </cell>
        </row>
        <row r="8406">
          <cell r="AW8406">
            <v>3614271511157</v>
          </cell>
          <cell r="AX8406" t="str">
            <v>L6192706</v>
          </cell>
        </row>
        <row r="8407">
          <cell r="AW8407">
            <v>3614271799340</v>
          </cell>
          <cell r="AX8407" t="str">
            <v>L7436301</v>
          </cell>
        </row>
        <row r="8408">
          <cell r="AW8408">
            <v>3614271990105</v>
          </cell>
          <cell r="AX8408" t="str">
            <v>L8775710</v>
          </cell>
        </row>
        <row r="8409">
          <cell r="AW8409">
            <v>3614272349568</v>
          </cell>
          <cell r="AX8409" t="str">
            <v>LA029803</v>
          </cell>
        </row>
        <row r="8410">
          <cell r="AW8410">
            <v>3614272349575</v>
          </cell>
          <cell r="AX8410" t="str">
            <v>LA030002</v>
          </cell>
        </row>
        <row r="8411">
          <cell r="AW8411">
            <v>3614272349575</v>
          </cell>
          <cell r="AX8411" t="str">
            <v>LA030003</v>
          </cell>
        </row>
        <row r="8412">
          <cell r="AW8412">
            <v>3614272624436</v>
          </cell>
          <cell r="AX8412" t="str">
            <v>LA662606</v>
          </cell>
        </row>
        <row r="8413">
          <cell r="AW8413">
            <v>30153608</v>
          </cell>
          <cell r="AX8413" t="str">
            <v>LA669003</v>
          </cell>
        </row>
        <row r="8414">
          <cell r="AW8414">
            <v>30153608</v>
          </cell>
          <cell r="AX8414" t="str">
            <v>LA669005</v>
          </cell>
        </row>
        <row r="8415">
          <cell r="AW8415">
            <v>30153608</v>
          </cell>
          <cell r="AX8415" t="str">
            <v>LA669006</v>
          </cell>
        </row>
        <row r="8416">
          <cell r="AW8416">
            <v>3614272654297</v>
          </cell>
          <cell r="AX8416" t="str">
            <v>LA760700</v>
          </cell>
        </row>
        <row r="8417">
          <cell r="AW8417">
            <v>3614272654334</v>
          </cell>
          <cell r="AX8417" t="str">
            <v>LA761100</v>
          </cell>
        </row>
        <row r="8418">
          <cell r="AW8418">
            <v>3614272853072</v>
          </cell>
          <cell r="AX8418" t="str">
            <v>LB277201</v>
          </cell>
        </row>
        <row r="8419">
          <cell r="AW8419">
            <v>3614272853072</v>
          </cell>
          <cell r="AX8419" t="str">
            <v>LB277202</v>
          </cell>
        </row>
        <row r="8420">
          <cell r="AW8420">
            <v>3614272972421</v>
          </cell>
          <cell r="AX8420" t="str">
            <v>LB479400</v>
          </cell>
        </row>
        <row r="8421">
          <cell r="AW8421">
            <v>3614272972445</v>
          </cell>
          <cell r="AX8421" t="str">
            <v>LB479600</v>
          </cell>
        </row>
        <row r="8422">
          <cell r="AW8422">
            <v>3614272972452</v>
          </cell>
          <cell r="AX8422" t="str">
            <v>LB479701</v>
          </cell>
        </row>
        <row r="8423">
          <cell r="AW8423">
            <v>3614272972469</v>
          </cell>
          <cell r="AX8423" t="str">
            <v>LB479801</v>
          </cell>
        </row>
        <row r="8424">
          <cell r="AW8424">
            <v>3614272972476</v>
          </cell>
          <cell r="AX8424" t="str">
            <v>LB479901</v>
          </cell>
        </row>
        <row r="8425">
          <cell r="AW8425">
            <v>3614273010221</v>
          </cell>
          <cell r="AX8425" t="str">
            <v>LB540904</v>
          </cell>
        </row>
        <row r="8426">
          <cell r="AW8426">
            <v>3614273010221</v>
          </cell>
          <cell r="AX8426" t="str">
            <v>LB540907</v>
          </cell>
        </row>
        <row r="8427">
          <cell r="AW8427">
            <v>3614273010221</v>
          </cell>
          <cell r="AX8427" t="str">
            <v>LB540908</v>
          </cell>
        </row>
        <row r="8428">
          <cell r="AW8428">
            <v>3614273032865</v>
          </cell>
          <cell r="AX8428" t="str">
            <v>LB577100</v>
          </cell>
        </row>
        <row r="8429">
          <cell r="AW8429">
            <v>3614273033053</v>
          </cell>
          <cell r="AX8429" t="str">
            <v>LB579002</v>
          </cell>
        </row>
        <row r="8430">
          <cell r="AW8430">
            <v>3614273075213</v>
          </cell>
          <cell r="AX8430" t="str">
            <v>LB777500</v>
          </cell>
        </row>
        <row r="8431">
          <cell r="AW8431">
            <v>3614273202435</v>
          </cell>
          <cell r="AX8431" t="str">
            <v>LC058101</v>
          </cell>
        </row>
        <row r="8432">
          <cell r="AW8432">
            <v>3614273202442</v>
          </cell>
          <cell r="AX8432" t="str">
            <v>LC058201</v>
          </cell>
        </row>
        <row r="8433">
          <cell r="AW8433">
            <v>3614273202459</v>
          </cell>
          <cell r="AX8433" t="str">
            <v>LC058301</v>
          </cell>
        </row>
        <row r="8434">
          <cell r="AW8434">
            <v>3614273202466</v>
          </cell>
          <cell r="AX8434" t="str">
            <v>LC058401</v>
          </cell>
        </row>
        <row r="8435">
          <cell r="AW8435">
            <v>3614273202473</v>
          </cell>
          <cell r="AX8435" t="str">
            <v>LC058501</v>
          </cell>
        </row>
        <row r="8436">
          <cell r="AW8436">
            <v>3614273202480</v>
          </cell>
          <cell r="AX8436" t="str">
            <v>LC058601</v>
          </cell>
        </row>
        <row r="8437">
          <cell r="AW8437">
            <v>3614273202497</v>
          </cell>
          <cell r="AX8437" t="str">
            <v>LC058701</v>
          </cell>
        </row>
        <row r="8438">
          <cell r="AW8438">
            <v>3614273202503</v>
          </cell>
          <cell r="AX8438" t="str">
            <v>LC058801</v>
          </cell>
        </row>
        <row r="8439">
          <cell r="AW8439">
            <v>3614273202510</v>
          </cell>
          <cell r="AX8439" t="str">
            <v>LC058901</v>
          </cell>
        </row>
        <row r="8440">
          <cell r="AW8440">
            <v>3614273202527</v>
          </cell>
          <cell r="AX8440" t="str">
            <v>LC059001</v>
          </cell>
        </row>
        <row r="8441">
          <cell r="AW8441">
            <v>3614273202534</v>
          </cell>
          <cell r="AX8441" t="str">
            <v>LC059101</v>
          </cell>
        </row>
        <row r="8442">
          <cell r="AW8442">
            <v>3614273202541</v>
          </cell>
          <cell r="AX8442" t="str">
            <v>LC059201</v>
          </cell>
        </row>
        <row r="8443">
          <cell r="AW8443">
            <v>3614273204705</v>
          </cell>
          <cell r="AX8443" t="str">
            <v>LC071401</v>
          </cell>
        </row>
        <row r="8444">
          <cell r="AW8444">
            <v>3614273204712</v>
          </cell>
          <cell r="AX8444" t="str">
            <v>LC071501</v>
          </cell>
        </row>
        <row r="8445">
          <cell r="AW8445">
            <v>3614273204835</v>
          </cell>
          <cell r="AX8445" t="str">
            <v>LC072701</v>
          </cell>
        </row>
        <row r="8446">
          <cell r="AW8446">
            <v>3614273204859</v>
          </cell>
          <cell r="AX8446" t="str">
            <v>LC072901</v>
          </cell>
        </row>
        <row r="8447">
          <cell r="AW8447">
            <v>3614273204866</v>
          </cell>
          <cell r="AX8447" t="str">
            <v>LC073001</v>
          </cell>
        </row>
        <row r="8448">
          <cell r="AW8448">
            <v>3614273204972</v>
          </cell>
          <cell r="AX8448" t="str">
            <v>LC074101</v>
          </cell>
        </row>
        <row r="8449">
          <cell r="AW8449">
            <v>3614273204989</v>
          </cell>
          <cell r="AX8449" t="str">
            <v>LC074201</v>
          </cell>
        </row>
        <row r="8450">
          <cell r="AW8450">
            <v>3614273205009</v>
          </cell>
          <cell r="AX8450" t="str">
            <v>LC074401</v>
          </cell>
        </row>
        <row r="8451">
          <cell r="AW8451">
            <v>3614273205016</v>
          </cell>
          <cell r="AX8451" t="str">
            <v>LC074501</v>
          </cell>
        </row>
        <row r="8452">
          <cell r="AW8452">
            <v>3614273208987</v>
          </cell>
          <cell r="AX8452" t="str">
            <v>LC114201</v>
          </cell>
        </row>
        <row r="8453">
          <cell r="AW8453">
            <v>3614273208994</v>
          </cell>
          <cell r="AX8453" t="str">
            <v>LC114301</v>
          </cell>
        </row>
        <row r="8454">
          <cell r="AW8454">
            <v>3614273209007</v>
          </cell>
          <cell r="AX8454" t="str">
            <v>LC114401</v>
          </cell>
        </row>
        <row r="8455">
          <cell r="AW8455">
            <v>3614273209014</v>
          </cell>
          <cell r="AX8455" t="str">
            <v>LC114501</v>
          </cell>
        </row>
        <row r="8456">
          <cell r="AW8456">
            <v>3614273209021</v>
          </cell>
          <cell r="AX8456" t="str">
            <v>LC114601</v>
          </cell>
        </row>
        <row r="8457">
          <cell r="AW8457">
            <v>3614273209038</v>
          </cell>
          <cell r="AX8457" t="str">
            <v>LC114701</v>
          </cell>
        </row>
        <row r="8458">
          <cell r="AW8458">
            <v>3614273209045</v>
          </cell>
          <cell r="AX8458" t="str">
            <v>LC114801</v>
          </cell>
        </row>
        <row r="8459">
          <cell r="AW8459">
            <v>3614273209052</v>
          </cell>
          <cell r="AX8459" t="str">
            <v>LC114901</v>
          </cell>
        </row>
        <row r="8460">
          <cell r="AW8460">
            <v>3614273209069</v>
          </cell>
          <cell r="AX8460" t="str">
            <v>LC115001</v>
          </cell>
        </row>
        <row r="8461">
          <cell r="AW8461">
            <v>3614273209076</v>
          </cell>
          <cell r="AX8461" t="str">
            <v>LC115101</v>
          </cell>
        </row>
        <row r="8462">
          <cell r="AW8462">
            <v>3614273209083</v>
          </cell>
          <cell r="AX8462" t="str">
            <v>LC115201</v>
          </cell>
        </row>
        <row r="8463">
          <cell r="AW8463">
            <v>3614273209090</v>
          </cell>
          <cell r="AX8463" t="str">
            <v>LC115301</v>
          </cell>
        </row>
        <row r="8464">
          <cell r="AW8464">
            <v>3614273209106</v>
          </cell>
          <cell r="AX8464" t="str">
            <v>LC115401</v>
          </cell>
        </row>
        <row r="8465">
          <cell r="AW8465">
            <v>3614273209113</v>
          </cell>
          <cell r="AX8465" t="str">
            <v>LC115501</v>
          </cell>
        </row>
        <row r="8466">
          <cell r="AW8466">
            <v>3614273209120</v>
          </cell>
          <cell r="AX8466" t="str">
            <v>LC115601</v>
          </cell>
        </row>
        <row r="8467">
          <cell r="AW8467">
            <v>3614273209625</v>
          </cell>
          <cell r="AX8467" t="str">
            <v>LC120600</v>
          </cell>
        </row>
        <row r="8468">
          <cell r="AW8468">
            <v>3614273214223</v>
          </cell>
          <cell r="AX8468" t="str">
            <v>LC159400</v>
          </cell>
        </row>
        <row r="8469">
          <cell r="AW8469">
            <v>3614273214223</v>
          </cell>
          <cell r="AX8469" t="str">
            <v>LC159401</v>
          </cell>
        </row>
        <row r="8470">
          <cell r="AW8470">
            <v>3614273214230</v>
          </cell>
          <cell r="AX8470" t="str">
            <v>LC159501</v>
          </cell>
        </row>
        <row r="8471">
          <cell r="AW8471">
            <v>3614273214247</v>
          </cell>
          <cell r="AX8471" t="str">
            <v>LC159601</v>
          </cell>
        </row>
        <row r="8472">
          <cell r="AW8472">
            <v>3614273214254</v>
          </cell>
          <cell r="AX8472" t="str">
            <v>LC159701</v>
          </cell>
        </row>
        <row r="8473">
          <cell r="AW8473">
            <v>3614273214261</v>
          </cell>
          <cell r="AX8473" t="str">
            <v>LC159801</v>
          </cell>
        </row>
        <row r="8474">
          <cell r="AW8474">
            <v>3614273214506</v>
          </cell>
          <cell r="AX8474" t="str">
            <v>LC162200</v>
          </cell>
        </row>
        <row r="8475">
          <cell r="AW8475">
            <v>3614273214506</v>
          </cell>
          <cell r="AX8475" t="str">
            <v>LC162201</v>
          </cell>
        </row>
        <row r="8476">
          <cell r="AW8476">
            <v>3614273214513</v>
          </cell>
          <cell r="AX8476" t="str">
            <v>LC162300</v>
          </cell>
        </row>
        <row r="8477">
          <cell r="AW8477">
            <v>3614273214513</v>
          </cell>
          <cell r="AX8477" t="str">
            <v>LC162301</v>
          </cell>
        </row>
        <row r="8478">
          <cell r="AW8478">
            <v>3614273214520</v>
          </cell>
          <cell r="AX8478" t="str">
            <v>LC162400</v>
          </cell>
        </row>
        <row r="8479">
          <cell r="AW8479">
            <v>3614273214520</v>
          </cell>
          <cell r="AX8479" t="str">
            <v>LC162401</v>
          </cell>
        </row>
        <row r="8480">
          <cell r="AW8480">
            <v>3614273214537</v>
          </cell>
          <cell r="AX8480" t="str">
            <v>LC162500</v>
          </cell>
        </row>
        <row r="8481">
          <cell r="AW8481">
            <v>3614273214537</v>
          </cell>
          <cell r="AX8481" t="str">
            <v>LC162501</v>
          </cell>
        </row>
        <row r="8482">
          <cell r="AW8482">
            <v>3614273214544</v>
          </cell>
          <cell r="AX8482" t="str">
            <v>LC162600</v>
          </cell>
        </row>
        <row r="8483">
          <cell r="AW8483">
            <v>3614273214544</v>
          </cell>
          <cell r="AX8483" t="str">
            <v>LC162601</v>
          </cell>
        </row>
        <row r="8484">
          <cell r="AW8484">
            <v>3614273214551</v>
          </cell>
          <cell r="AX8484" t="str">
            <v>LC162700</v>
          </cell>
        </row>
        <row r="8485">
          <cell r="AW8485">
            <v>3614273214551</v>
          </cell>
          <cell r="AX8485" t="str">
            <v>LC162701</v>
          </cell>
        </row>
        <row r="8486">
          <cell r="AW8486">
            <v>3614273214568</v>
          </cell>
          <cell r="AX8486" t="str">
            <v>LC162801</v>
          </cell>
        </row>
        <row r="8487">
          <cell r="AW8487">
            <v>3614273245920</v>
          </cell>
          <cell r="AX8487" t="str">
            <v>LC292400</v>
          </cell>
        </row>
        <row r="8488">
          <cell r="AW8488">
            <v>3614273245937</v>
          </cell>
          <cell r="AX8488" t="str">
            <v>LC292500</v>
          </cell>
        </row>
        <row r="8489">
          <cell r="AW8489">
            <v>3614273272803</v>
          </cell>
          <cell r="AX8489" t="str">
            <v>LC386000</v>
          </cell>
        </row>
        <row r="8490">
          <cell r="AW8490">
            <v>3614273356763</v>
          </cell>
          <cell r="AX8490" t="str">
            <v>LC674901</v>
          </cell>
        </row>
        <row r="8491">
          <cell r="AW8491">
            <v>3614273435451</v>
          </cell>
          <cell r="AX8491" t="str">
            <v>LC853900</v>
          </cell>
        </row>
        <row r="8492">
          <cell r="AW8492">
            <v>3614273570060</v>
          </cell>
          <cell r="AX8492" t="str">
            <v>LD194200</v>
          </cell>
        </row>
        <row r="8493">
          <cell r="AW8493">
            <v>3614273570190</v>
          </cell>
          <cell r="AX8493" t="str">
            <v>LD194600</v>
          </cell>
        </row>
        <row r="8494">
          <cell r="AW8494">
            <v>3614273570244</v>
          </cell>
          <cell r="AX8494" t="str">
            <v>LD195100</v>
          </cell>
        </row>
        <row r="8495">
          <cell r="AW8495">
            <v>3614273599375</v>
          </cell>
          <cell r="AX8495" t="str">
            <v>LD319100</v>
          </cell>
        </row>
        <row r="8496">
          <cell r="AW8496">
            <v>3614273599375</v>
          </cell>
          <cell r="AX8496" t="str">
            <v>LD319101</v>
          </cell>
        </row>
        <row r="8497">
          <cell r="AW8497">
            <v>3614273604079</v>
          </cell>
          <cell r="AX8497" t="str">
            <v>LD336800</v>
          </cell>
        </row>
        <row r="8498">
          <cell r="AW8498">
            <v>3614273650557</v>
          </cell>
          <cell r="AX8498" t="str">
            <v>LD460902</v>
          </cell>
        </row>
        <row r="8499">
          <cell r="AW8499">
            <v>3614273650588</v>
          </cell>
          <cell r="AX8499" t="str">
            <v>LD461202</v>
          </cell>
        </row>
        <row r="8500">
          <cell r="AW8500">
            <v>3614273650595</v>
          </cell>
          <cell r="AX8500" t="str">
            <v>LD461302</v>
          </cell>
        </row>
        <row r="8501">
          <cell r="AW8501">
            <v>3614273674102</v>
          </cell>
          <cell r="AX8501" t="str">
            <v>LD505900</v>
          </cell>
        </row>
        <row r="8502">
          <cell r="AW8502">
            <v>3614273691802</v>
          </cell>
          <cell r="AX8502" t="str">
            <v>LD549103</v>
          </cell>
        </row>
        <row r="8503">
          <cell r="AW8503">
            <v>3614273700108</v>
          </cell>
          <cell r="AX8503" t="str">
            <v>LD558501</v>
          </cell>
        </row>
        <row r="8504">
          <cell r="AW8504">
            <v>3614273700153</v>
          </cell>
          <cell r="AX8504" t="str">
            <v>LD559000</v>
          </cell>
        </row>
        <row r="8505">
          <cell r="AW8505">
            <v>3614273700177</v>
          </cell>
          <cell r="AX8505" t="str">
            <v>LD559200</v>
          </cell>
        </row>
        <row r="8506">
          <cell r="AW8506">
            <v>3614273700214</v>
          </cell>
          <cell r="AX8506" t="str">
            <v>LD559600</v>
          </cell>
        </row>
        <row r="8507">
          <cell r="AW8507">
            <v>3614273700214</v>
          </cell>
          <cell r="AX8507" t="str">
            <v>LD559601</v>
          </cell>
        </row>
        <row r="8508">
          <cell r="AW8508">
            <v>3614273700252</v>
          </cell>
          <cell r="AX8508" t="str">
            <v>LD560000</v>
          </cell>
        </row>
        <row r="8509">
          <cell r="AW8509">
            <v>3614273700306</v>
          </cell>
          <cell r="AX8509" t="str">
            <v>LD560500</v>
          </cell>
        </row>
        <row r="8510">
          <cell r="AW8510">
            <v>3614273724111</v>
          </cell>
          <cell r="AX8510" t="str">
            <v>LD642601</v>
          </cell>
        </row>
        <row r="8511">
          <cell r="AW8511">
            <v>3614273724135</v>
          </cell>
          <cell r="AX8511" t="str">
            <v>LD642801</v>
          </cell>
        </row>
        <row r="8512">
          <cell r="AW8512">
            <v>3614273724142</v>
          </cell>
          <cell r="AX8512" t="str">
            <v>LD642901</v>
          </cell>
        </row>
        <row r="8513">
          <cell r="AW8513">
            <v>3614273735100</v>
          </cell>
          <cell r="AX8513" t="str">
            <v>LD696008</v>
          </cell>
        </row>
        <row r="8514">
          <cell r="AW8514">
            <v>3614273735131</v>
          </cell>
          <cell r="AX8514" t="str">
            <v>LD696300</v>
          </cell>
        </row>
        <row r="8515">
          <cell r="AW8515">
            <v>3614273735223</v>
          </cell>
          <cell r="AX8515" t="str">
            <v>LD697202</v>
          </cell>
        </row>
        <row r="8516">
          <cell r="AW8516">
            <v>3614273735360</v>
          </cell>
          <cell r="AX8516" t="str">
            <v>LD698600</v>
          </cell>
        </row>
        <row r="8517">
          <cell r="AW8517">
            <v>3614273735391</v>
          </cell>
          <cell r="AX8517" t="str">
            <v>LD698900</v>
          </cell>
        </row>
        <row r="8518">
          <cell r="AW8518">
            <v>3614273735407</v>
          </cell>
          <cell r="AX8518" t="str">
            <v>LD699000</v>
          </cell>
        </row>
        <row r="8519">
          <cell r="AW8519">
            <v>3614273769464</v>
          </cell>
          <cell r="AX8519" t="str">
            <v>LD841400</v>
          </cell>
        </row>
        <row r="8520">
          <cell r="AW8520">
            <v>3614273811446</v>
          </cell>
          <cell r="AX8520" t="str">
            <v>LD945100</v>
          </cell>
        </row>
        <row r="8521">
          <cell r="AW8521">
            <v>3614273811446</v>
          </cell>
          <cell r="AX8521" t="str">
            <v>LD945101</v>
          </cell>
        </row>
        <row r="8522">
          <cell r="AW8522">
            <v>3614273829380</v>
          </cell>
          <cell r="AX8522" t="str">
            <v>LD962500</v>
          </cell>
        </row>
        <row r="8523">
          <cell r="AW8523">
            <v>3614273842327</v>
          </cell>
          <cell r="AX8523" t="str">
            <v>LD993700</v>
          </cell>
        </row>
        <row r="8524">
          <cell r="AW8524">
            <v>3614273842341</v>
          </cell>
          <cell r="AX8524" t="str">
            <v>LD993900</v>
          </cell>
        </row>
        <row r="8525">
          <cell r="AW8525">
            <v>3614273842389</v>
          </cell>
          <cell r="AX8525" t="str">
            <v>LD994300</v>
          </cell>
        </row>
        <row r="8526">
          <cell r="AW8526">
            <v>3614273842419</v>
          </cell>
          <cell r="AX8526" t="str">
            <v>LD994600</v>
          </cell>
        </row>
        <row r="8527">
          <cell r="AW8527">
            <v>3614273842433</v>
          </cell>
          <cell r="AX8527" t="str">
            <v>LD994800</v>
          </cell>
        </row>
        <row r="8528">
          <cell r="AW8528">
            <v>3614273849647</v>
          </cell>
          <cell r="AX8528" t="str">
            <v>LE012200</v>
          </cell>
        </row>
        <row r="8529">
          <cell r="AW8529">
            <v>3614273849654</v>
          </cell>
          <cell r="AX8529" t="str">
            <v>LE012300</v>
          </cell>
        </row>
        <row r="8530">
          <cell r="AW8530">
            <v>3614273849678</v>
          </cell>
          <cell r="AX8530" t="str">
            <v>LE012500</v>
          </cell>
        </row>
        <row r="8531">
          <cell r="AW8531">
            <v>3614273849814</v>
          </cell>
          <cell r="AX8531" t="str">
            <v>LE013900</v>
          </cell>
        </row>
        <row r="8532">
          <cell r="AW8532">
            <v>3614273849821</v>
          </cell>
          <cell r="AX8532" t="str">
            <v>LE014000</v>
          </cell>
        </row>
        <row r="8533">
          <cell r="AW8533">
            <v>3614273856072</v>
          </cell>
          <cell r="AX8533" t="str">
            <v>LE045800</v>
          </cell>
        </row>
        <row r="8534">
          <cell r="AW8534">
            <v>3614273856072</v>
          </cell>
          <cell r="AX8534" t="str">
            <v>LE045801</v>
          </cell>
        </row>
        <row r="8535">
          <cell r="AW8535">
            <v>3614273856096</v>
          </cell>
          <cell r="AX8535" t="str">
            <v>LE046000</v>
          </cell>
        </row>
        <row r="8536">
          <cell r="AW8536">
            <v>3614273856119</v>
          </cell>
          <cell r="AX8536" t="str">
            <v>LE046200</v>
          </cell>
        </row>
        <row r="8537">
          <cell r="AW8537">
            <v>3614273862493</v>
          </cell>
          <cell r="AX8537" t="str">
            <v>LE082200</v>
          </cell>
        </row>
        <row r="8538">
          <cell r="AW8538">
            <v>3614273862516</v>
          </cell>
          <cell r="AX8538" t="str">
            <v>LE082400</v>
          </cell>
        </row>
        <row r="8539">
          <cell r="AW8539">
            <v>3614273866262</v>
          </cell>
          <cell r="AX8539" t="str">
            <v>LE095900</v>
          </cell>
        </row>
        <row r="8540">
          <cell r="AW8540">
            <v>3614273882231</v>
          </cell>
          <cell r="AX8540" t="str">
            <v>LE131100</v>
          </cell>
        </row>
        <row r="8541">
          <cell r="AW8541">
            <v>3614273893220</v>
          </cell>
          <cell r="AX8541" t="str">
            <v>LE147800</v>
          </cell>
        </row>
        <row r="8542">
          <cell r="AW8542">
            <v>3614273893312</v>
          </cell>
          <cell r="AX8542" t="str">
            <v>LE148700</v>
          </cell>
        </row>
        <row r="8543">
          <cell r="AW8543">
            <v>3614273893336</v>
          </cell>
          <cell r="AX8543" t="str">
            <v>LE148900</v>
          </cell>
        </row>
        <row r="8544">
          <cell r="AW8544">
            <v>3614273926324</v>
          </cell>
          <cell r="AX8544" t="str">
            <v>LE236801</v>
          </cell>
        </row>
        <row r="8545">
          <cell r="AW8545">
            <v>3614273926324</v>
          </cell>
          <cell r="AX8545" t="str">
            <v>LE236802</v>
          </cell>
        </row>
        <row r="8546">
          <cell r="AW8546">
            <v>3614273926324</v>
          </cell>
          <cell r="AX8546" t="str">
            <v>LE236803</v>
          </cell>
        </row>
        <row r="8547">
          <cell r="AW8547">
            <v>3614273926331</v>
          </cell>
          <cell r="AX8547" t="str">
            <v>LE236901</v>
          </cell>
        </row>
        <row r="8548">
          <cell r="AW8548">
            <v>3614273926331</v>
          </cell>
          <cell r="AX8548" t="str">
            <v>LE236902</v>
          </cell>
        </row>
        <row r="8549">
          <cell r="AW8549">
            <v>3614273926331</v>
          </cell>
          <cell r="AX8549" t="str">
            <v>LE236903</v>
          </cell>
        </row>
        <row r="8550">
          <cell r="AW8550">
            <v>3614273926348</v>
          </cell>
          <cell r="AX8550" t="str">
            <v>LE237001</v>
          </cell>
        </row>
        <row r="8551">
          <cell r="AW8551">
            <v>3614273926348</v>
          </cell>
          <cell r="AX8551" t="str">
            <v>LE237002</v>
          </cell>
        </row>
        <row r="8552">
          <cell r="AW8552">
            <v>3614273926348</v>
          </cell>
          <cell r="AX8552" t="str">
            <v>LE237003</v>
          </cell>
        </row>
        <row r="8553">
          <cell r="AW8553">
            <v>3614273926355</v>
          </cell>
          <cell r="AX8553" t="str">
            <v>LE237101</v>
          </cell>
        </row>
        <row r="8554">
          <cell r="AW8554">
            <v>3614273926355</v>
          </cell>
          <cell r="AX8554" t="str">
            <v>LE237102</v>
          </cell>
        </row>
        <row r="8555">
          <cell r="AW8555">
            <v>3614273926362</v>
          </cell>
          <cell r="AX8555" t="str">
            <v>LE237201</v>
          </cell>
        </row>
        <row r="8556">
          <cell r="AW8556">
            <v>3614273926362</v>
          </cell>
          <cell r="AX8556" t="str">
            <v>LE237202</v>
          </cell>
        </row>
        <row r="8557">
          <cell r="AW8557">
            <v>3614273926379</v>
          </cell>
          <cell r="AX8557" t="str">
            <v>LE237301</v>
          </cell>
        </row>
        <row r="8558">
          <cell r="AW8558">
            <v>3614273926379</v>
          </cell>
          <cell r="AX8558" t="str">
            <v>LE237302</v>
          </cell>
        </row>
        <row r="8559">
          <cell r="AW8559">
            <v>3614273926379</v>
          </cell>
          <cell r="AX8559" t="str">
            <v>LE237303</v>
          </cell>
        </row>
        <row r="8560">
          <cell r="AW8560">
            <v>3614273926386</v>
          </cell>
          <cell r="AX8560" t="str">
            <v>LE237401</v>
          </cell>
        </row>
        <row r="8561">
          <cell r="AW8561">
            <v>3614273926386</v>
          </cell>
          <cell r="AX8561" t="str">
            <v>LE237402</v>
          </cell>
        </row>
        <row r="8562">
          <cell r="AW8562">
            <v>3614273926386</v>
          </cell>
          <cell r="AX8562" t="str">
            <v>LE237403</v>
          </cell>
        </row>
        <row r="8563">
          <cell r="AW8563">
            <v>3614273926546</v>
          </cell>
          <cell r="AX8563" t="str">
            <v>LE239000</v>
          </cell>
        </row>
        <row r="8564">
          <cell r="AW8564">
            <v>3614273926638</v>
          </cell>
          <cell r="AX8564" t="str">
            <v>LE239900</v>
          </cell>
        </row>
        <row r="8565">
          <cell r="AW8565">
            <v>3614273926638</v>
          </cell>
          <cell r="AX8565" t="str">
            <v>LE239904</v>
          </cell>
        </row>
        <row r="8566">
          <cell r="AW8566">
            <v>3614273926645</v>
          </cell>
          <cell r="AX8566" t="str">
            <v>LE240000</v>
          </cell>
        </row>
        <row r="8567">
          <cell r="AW8567">
            <v>3614273926652</v>
          </cell>
          <cell r="AX8567" t="str">
            <v>LE240100</v>
          </cell>
        </row>
        <row r="8568">
          <cell r="AW8568">
            <v>3614273926676</v>
          </cell>
          <cell r="AX8568" t="str">
            <v>LE240300</v>
          </cell>
        </row>
        <row r="8569">
          <cell r="AW8569">
            <v>3614273926706</v>
          </cell>
          <cell r="AX8569" t="str">
            <v>LE240600</v>
          </cell>
        </row>
        <row r="8570">
          <cell r="AW8570">
            <v>3614273926706</v>
          </cell>
          <cell r="AX8570" t="str">
            <v>LE240602</v>
          </cell>
        </row>
        <row r="8571">
          <cell r="AW8571">
            <v>3614273926737</v>
          </cell>
          <cell r="AX8571" t="str">
            <v>LE240900</v>
          </cell>
        </row>
        <row r="8572">
          <cell r="AW8572">
            <v>3614273927826</v>
          </cell>
          <cell r="AX8572" t="str">
            <v>LE247400</v>
          </cell>
        </row>
        <row r="8573">
          <cell r="AW8573">
            <v>3614273927826</v>
          </cell>
          <cell r="AX8573" t="str">
            <v>LE247402</v>
          </cell>
        </row>
        <row r="8574">
          <cell r="AW8574">
            <v>3614273927833</v>
          </cell>
          <cell r="AX8574" t="str">
            <v>LE247500</v>
          </cell>
        </row>
        <row r="8575">
          <cell r="AW8575">
            <v>3614273938198</v>
          </cell>
          <cell r="AX8575" t="str">
            <v>LE253700</v>
          </cell>
        </row>
        <row r="8576">
          <cell r="AW8576">
            <v>3614273977999</v>
          </cell>
          <cell r="AX8576" t="str">
            <v>LE369200</v>
          </cell>
        </row>
        <row r="8577">
          <cell r="AW8577">
            <v>3614273978002</v>
          </cell>
          <cell r="AX8577" t="str">
            <v>LE369300</v>
          </cell>
        </row>
        <row r="8578">
          <cell r="AW8578">
            <v>3614273978019</v>
          </cell>
          <cell r="AX8578" t="str">
            <v>LE369400</v>
          </cell>
        </row>
        <row r="8579">
          <cell r="AW8579">
            <v>3614273978033</v>
          </cell>
          <cell r="AX8579" t="str">
            <v>LE369600</v>
          </cell>
        </row>
        <row r="8580">
          <cell r="AW8580">
            <v>3614273978040</v>
          </cell>
          <cell r="AX8580" t="str">
            <v>LE369700</v>
          </cell>
        </row>
        <row r="8581">
          <cell r="AW8581">
            <v>3614273978057</v>
          </cell>
          <cell r="AX8581" t="str">
            <v>LE369800</v>
          </cell>
        </row>
        <row r="8582">
          <cell r="AW8582">
            <v>3614273978057</v>
          </cell>
          <cell r="AX8582" t="str">
            <v>LE369802</v>
          </cell>
        </row>
        <row r="8583">
          <cell r="AW8583">
            <v>3614273978064</v>
          </cell>
          <cell r="AX8583" t="str">
            <v>LE369900</v>
          </cell>
        </row>
        <row r="8584">
          <cell r="AW8584">
            <v>3614273978071</v>
          </cell>
          <cell r="AX8584" t="str">
            <v>LE370002</v>
          </cell>
        </row>
        <row r="8585">
          <cell r="AW8585">
            <v>3614273978088</v>
          </cell>
          <cell r="AX8585" t="str">
            <v>LE370100</v>
          </cell>
        </row>
        <row r="8586">
          <cell r="AW8586">
            <v>3614273978095</v>
          </cell>
          <cell r="AX8586" t="str">
            <v>LE370200</v>
          </cell>
        </row>
        <row r="8587">
          <cell r="AW8587">
            <v>3614273978170</v>
          </cell>
          <cell r="AX8587" t="str">
            <v>LE371000</v>
          </cell>
        </row>
        <row r="8588">
          <cell r="AW8588">
            <v>3614273978194</v>
          </cell>
          <cell r="AX8588" t="str">
            <v>LE371200</v>
          </cell>
        </row>
        <row r="8589">
          <cell r="AW8589">
            <v>3614273978224</v>
          </cell>
          <cell r="AX8589" t="str">
            <v>LE371500</v>
          </cell>
        </row>
        <row r="8590">
          <cell r="AW8590">
            <v>3614273983884</v>
          </cell>
          <cell r="AX8590" t="str">
            <v>LE387400</v>
          </cell>
        </row>
        <row r="8591">
          <cell r="AW8591">
            <v>3614273995092</v>
          </cell>
          <cell r="AX8591" t="str">
            <v>LE449000</v>
          </cell>
        </row>
        <row r="8592">
          <cell r="AW8592">
            <v>3614273995122</v>
          </cell>
          <cell r="AX8592" t="str">
            <v>LE449300</v>
          </cell>
        </row>
        <row r="8593">
          <cell r="AW8593">
            <v>3614273995139</v>
          </cell>
          <cell r="AX8593" t="str">
            <v>LE449400</v>
          </cell>
        </row>
        <row r="8594">
          <cell r="AW8594">
            <v>3614273995146</v>
          </cell>
          <cell r="AX8594" t="str">
            <v>LE449500</v>
          </cell>
        </row>
        <row r="8595">
          <cell r="AW8595">
            <v>3614273995160</v>
          </cell>
          <cell r="AX8595" t="str">
            <v>LE449700</v>
          </cell>
        </row>
        <row r="8596">
          <cell r="AW8596">
            <v>3614273995177</v>
          </cell>
          <cell r="AX8596" t="str">
            <v>LE449800</v>
          </cell>
        </row>
        <row r="8597">
          <cell r="AW8597">
            <v>3614273995184</v>
          </cell>
          <cell r="AX8597" t="str">
            <v>LE449900</v>
          </cell>
        </row>
        <row r="8598">
          <cell r="AW8598">
            <v>3614273995191</v>
          </cell>
          <cell r="AX8598" t="str">
            <v>LE450000</v>
          </cell>
        </row>
        <row r="8599">
          <cell r="AW8599">
            <v>3614273995214</v>
          </cell>
          <cell r="AX8599" t="str">
            <v>LE450200</v>
          </cell>
        </row>
        <row r="8600">
          <cell r="AW8600">
            <v>3614273999977</v>
          </cell>
          <cell r="AX8600" t="str">
            <v>LE464600</v>
          </cell>
        </row>
        <row r="8601">
          <cell r="AW8601">
            <v>3614274000085</v>
          </cell>
          <cell r="AX8601" t="str">
            <v>LE465700</v>
          </cell>
        </row>
        <row r="8602">
          <cell r="AW8602">
            <v>3614274000108</v>
          </cell>
          <cell r="AX8602" t="str">
            <v>LE465900</v>
          </cell>
        </row>
        <row r="8603">
          <cell r="AW8603">
            <v>3614274000122</v>
          </cell>
          <cell r="AX8603" t="str">
            <v>LE466100</v>
          </cell>
        </row>
        <row r="8604">
          <cell r="AW8604">
            <v>3614274000207</v>
          </cell>
          <cell r="AX8604" t="str">
            <v>LE466900</v>
          </cell>
        </row>
        <row r="8605">
          <cell r="AW8605">
            <v>3614274000252</v>
          </cell>
          <cell r="AX8605" t="str">
            <v>LE467400</v>
          </cell>
        </row>
        <row r="8606">
          <cell r="AW8606">
            <v>3614274000290</v>
          </cell>
          <cell r="AX8606" t="str">
            <v>LE467800</v>
          </cell>
        </row>
        <row r="8607">
          <cell r="AW8607">
            <v>3614274000337</v>
          </cell>
          <cell r="AX8607" t="str">
            <v>LE468200</v>
          </cell>
        </row>
        <row r="8608">
          <cell r="AW8608">
            <v>3614274000351</v>
          </cell>
          <cell r="AX8608" t="str">
            <v>LE468400</v>
          </cell>
        </row>
        <row r="8609">
          <cell r="AW8609">
            <v>3614274000375</v>
          </cell>
          <cell r="AX8609" t="str">
            <v>LE468600</v>
          </cell>
        </row>
        <row r="8610">
          <cell r="AW8610">
            <v>3614274011722</v>
          </cell>
          <cell r="AX8610" t="str">
            <v>LE497500</v>
          </cell>
        </row>
        <row r="8611">
          <cell r="AW8611">
            <v>3614274011753</v>
          </cell>
          <cell r="AX8611" t="str">
            <v>LE497800</v>
          </cell>
        </row>
        <row r="8612">
          <cell r="AW8612">
            <v>3614274011821</v>
          </cell>
          <cell r="AX8612" t="str">
            <v>LE498500</v>
          </cell>
        </row>
        <row r="8613">
          <cell r="AW8613">
            <v>3614274011821</v>
          </cell>
          <cell r="AX8613" t="str">
            <v>LE498501</v>
          </cell>
        </row>
        <row r="8614">
          <cell r="AW8614">
            <v>3614274011869</v>
          </cell>
          <cell r="AX8614" t="str">
            <v>LE498900</v>
          </cell>
        </row>
        <row r="8615">
          <cell r="AW8615">
            <v>3614274011883</v>
          </cell>
          <cell r="AX8615" t="str">
            <v>LE499100</v>
          </cell>
        </row>
        <row r="8616">
          <cell r="AW8616">
            <v>3614274015362</v>
          </cell>
          <cell r="AX8616" t="str">
            <v>LE503100</v>
          </cell>
        </row>
        <row r="8617">
          <cell r="AW8617">
            <v>3614274015379</v>
          </cell>
          <cell r="AX8617" t="str">
            <v>LE503200</v>
          </cell>
        </row>
        <row r="8618">
          <cell r="AW8618">
            <v>3614274019247</v>
          </cell>
          <cell r="AX8618" t="str">
            <v>LE520100</v>
          </cell>
        </row>
        <row r="8619">
          <cell r="AW8619">
            <v>3614274019278</v>
          </cell>
          <cell r="AX8619" t="str">
            <v>LE520400</v>
          </cell>
        </row>
        <row r="8620">
          <cell r="AW8620">
            <v>3614274048377</v>
          </cell>
          <cell r="AX8620" t="str">
            <v>LE572600</v>
          </cell>
        </row>
        <row r="8621">
          <cell r="AW8621">
            <v>3614274048377</v>
          </cell>
          <cell r="AX8621" t="str">
            <v>LE572602</v>
          </cell>
        </row>
        <row r="8622">
          <cell r="AW8622">
            <v>3614274053203</v>
          </cell>
          <cell r="AX8622" t="str">
            <v>LE579100</v>
          </cell>
        </row>
        <row r="8623">
          <cell r="AW8623">
            <v>3614274053227</v>
          </cell>
          <cell r="AX8623" t="str">
            <v>LE579300</v>
          </cell>
        </row>
        <row r="8624">
          <cell r="AW8624">
            <v>3614274053302</v>
          </cell>
          <cell r="AX8624" t="str">
            <v>LE580100</v>
          </cell>
        </row>
        <row r="8625">
          <cell r="AW8625">
            <v>3614274053326</v>
          </cell>
          <cell r="AX8625" t="str">
            <v>LE580300</v>
          </cell>
        </row>
        <row r="8626">
          <cell r="AW8626">
            <v>3614274053364</v>
          </cell>
          <cell r="AX8626" t="str">
            <v>LE580700</v>
          </cell>
        </row>
        <row r="8627">
          <cell r="AW8627">
            <v>3614274053418</v>
          </cell>
          <cell r="AX8627" t="str">
            <v>LE581200</v>
          </cell>
        </row>
        <row r="8628">
          <cell r="AW8628">
            <v>3614274056136</v>
          </cell>
          <cell r="AX8628" t="str">
            <v>LE583700</v>
          </cell>
        </row>
        <row r="8629">
          <cell r="AW8629">
            <v>3614274056150</v>
          </cell>
          <cell r="AX8629" t="str">
            <v>LE583900</v>
          </cell>
        </row>
        <row r="8630">
          <cell r="AW8630">
            <v>3614274056167</v>
          </cell>
          <cell r="AX8630" t="str">
            <v>LE584000</v>
          </cell>
        </row>
        <row r="8631">
          <cell r="AW8631">
            <v>3614274056174</v>
          </cell>
          <cell r="AX8631" t="str">
            <v>LE584100</v>
          </cell>
        </row>
        <row r="8632">
          <cell r="AW8632">
            <v>3614274056181</v>
          </cell>
          <cell r="AX8632" t="str">
            <v>LE584200</v>
          </cell>
        </row>
        <row r="8633">
          <cell r="AW8633">
            <v>3614274056198</v>
          </cell>
          <cell r="AX8633" t="str">
            <v>LE584300</v>
          </cell>
        </row>
        <row r="8634">
          <cell r="AW8634">
            <v>3614274056204</v>
          </cell>
          <cell r="AX8634" t="str">
            <v>LE584400</v>
          </cell>
        </row>
        <row r="8635">
          <cell r="AW8635">
            <v>3614274056228</v>
          </cell>
          <cell r="AX8635" t="str">
            <v>LE584600</v>
          </cell>
        </row>
        <row r="8636">
          <cell r="AW8636">
            <v>3614274056235</v>
          </cell>
          <cell r="AX8636" t="str">
            <v>LE584700</v>
          </cell>
        </row>
        <row r="8637">
          <cell r="AW8637">
            <v>3614274056242</v>
          </cell>
          <cell r="AX8637" t="str">
            <v>LE584800</v>
          </cell>
        </row>
        <row r="8638">
          <cell r="AW8638">
            <v>3614274056259</v>
          </cell>
          <cell r="AX8638" t="str">
            <v>LE584900</v>
          </cell>
        </row>
        <row r="8639">
          <cell r="AW8639">
            <v>3614274056266</v>
          </cell>
          <cell r="AX8639" t="str">
            <v>LE585000</v>
          </cell>
        </row>
        <row r="8640">
          <cell r="AW8640">
            <v>3614274056273</v>
          </cell>
          <cell r="AX8640" t="str">
            <v>LE585100</v>
          </cell>
        </row>
        <row r="8641">
          <cell r="AW8641">
            <v>3614274056297</v>
          </cell>
          <cell r="AX8641" t="str">
            <v>LE585300</v>
          </cell>
        </row>
        <row r="8642">
          <cell r="AW8642">
            <v>3614274067347</v>
          </cell>
          <cell r="AX8642" t="str">
            <v>LE599500</v>
          </cell>
        </row>
        <row r="8643">
          <cell r="AW8643">
            <v>3614274084061</v>
          </cell>
          <cell r="AX8643" t="str">
            <v>LE636900</v>
          </cell>
        </row>
        <row r="8644">
          <cell r="AW8644">
            <v>3614274084092</v>
          </cell>
          <cell r="AX8644" t="str">
            <v>LE637200</v>
          </cell>
        </row>
        <row r="8645">
          <cell r="AW8645">
            <v>3614274084108</v>
          </cell>
          <cell r="AX8645" t="str">
            <v>LE637300</v>
          </cell>
        </row>
        <row r="8646">
          <cell r="AW8646">
            <v>3614274084115</v>
          </cell>
          <cell r="AX8646" t="str">
            <v>LE637400</v>
          </cell>
        </row>
        <row r="8647">
          <cell r="AW8647">
            <v>3614274084122</v>
          </cell>
          <cell r="AX8647" t="str">
            <v>LE637500</v>
          </cell>
        </row>
        <row r="8648">
          <cell r="AW8648">
            <v>3614274084139</v>
          </cell>
          <cell r="AX8648" t="str">
            <v>LE637600</v>
          </cell>
        </row>
        <row r="8649">
          <cell r="AW8649">
            <v>3614274092639</v>
          </cell>
          <cell r="AX8649" t="str">
            <v>LE647000</v>
          </cell>
        </row>
        <row r="8650">
          <cell r="AW8650">
            <v>3614274092691</v>
          </cell>
          <cell r="AX8650" t="str">
            <v>LE647600</v>
          </cell>
        </row>
        <row r="8651">
          <cell r="AW8651">
            <v>3614274099300</v>
          </cell>
          <cell r="AX8651" t="str">
            <v>LE673200</v>
          </cell>
        </row>
        <row r="8652">
          <cell r="AW8652">
            <v>3614274099324</v>
          </cell>
          <cell r="AX8652" t="str">
            <v>LE673400</v>
          </cell>
        </row>
        <row r="8653">
          <cell r="AW8653">
            <v>3614274109337</v>
          </cell>
          <cell r="AX8653" t="str">
            <v>LE702700</v>
          </cell>
        </row>
        <row r="8654">
          <cell r="AW8654">
            <v>3614274114843</v>
          </cell>
          <cell r="AX8654" t="str">
            <v>LE719900</v>
          </cell>
        </row>
        <row r="8655">
          <cell r="AW8655">
            <v>3614274114850</v>
          </cell>
          <cell r="AX8655" t="str">
            <v>LE720000</v>
          </cell>
        </row>
        <row r="8656">
          <cell r="AW8656">
            <v>3614274114935</v>
          </cell>
          <cell r="AX8656" t="str">
            <v>LE720800</v>
          </cell>
        </row>
        <row r="8657">
          <cell r="AW8657">
            <v>3614274114935</v>
          </cell>
          <cell r="AX8657" t="str">
            <v>LE720801</v>
          </cell>
        </row>
        <row r="8658">
          <cell r="AW8658">
            <v>3614274114935</v>
          </cell>
          <cell r="AX8658" t="str">
            <v>LE720802</v>
          </cell>
        </row>
        <row r="8659">
          <cell r="AW8659">
            <v>3614274114935</v>
          </cell>
          <cell r="AX8659" t="str">
            <v>LE720804</v>
          </cell>
        </row>
        <row r="8660">
          <cell r="AW8660">
            <v>3614274114997</v>
          </cell>
          <cell r="AX8660" t="str">
            <v>LE721400</v>
          </cell>
        </row>
        <row r="8661">
          <cell r="AW8661">
            <v>3614274119503</v>
          </cell>
          <cell r="AX8661" t="str">
            <v>LE724400</v>
          </cell>
        </row>
        <row r="8662">
          <cell r="AW8662">
            <v>3614274119503</v>
          </cell>
          <cell r="AX8662" t="str">
            <v>LE724403</v>
          </cell>
        </row>
        <row r="8663">
          <cell r="AW8663">
            <v>3614274119527</v>
          </cell>
          <cell r="AX8663" t="str">
            <v>LE724600</v>
          </cell>
        </row>
        <row r="8664">
          <cell r="AW8664">
            <v>3614274119527</v>
          </cell>
          <cell r="AX8664" t="str">
            <v>LE724602</v>
          </cell>
        </row>
        <row r="8665">
          <cell r="AW8665">
            <v>3614274119534</v>
          </cell>
          <cell r="AX8665" t="str">
            <v>LE724700</v>
          </cell>
        </row>
        <row r="8666">
          <cell r="AW8666">
            <v>3614274119534</v>
          </cell>
          <cell r="AX8666" t="str">
            <v>LE724702</v>
          </cell>
        </row>
        <row r="8667">
          <cell r="AW8667">
            <v>3614274119541</v>
          </cell>
          <cell r="AX8667" t="str">
            <v>LE724802</v>
          </cell>
        </row>
        <row r="8668">
          <cell r="AW8668">
            <v>3614274119558</v>
          </cell>
          <cell r="AX8668" t="str">
            <v>LE724900</v>
          </cell>
        </row>
        <row r="8669">
          <cell r="AW8669">
            <v>3614274119558</v>
          </cell>
          <cell r="AX8669" t="str">
            <v>LE724902</v>
          </cell>
        </row>
        <row r="8670">
          <cell r="AW8670">
            <v>3614274119565</v>
          </cell>
          <cell r="AX8670" t="str">
            <v>LE725000</v>
          </cell>
        </row>
        <row r="8671">
          <cell r="AW8671">
            <v>3614274119565</v>
          </cell>
          <cell r="AX8671" t="str">
            <v>LE725002</v>
          </cell>
        </row>
        <row r="8672">
          <cell r="AW8672">
            <v>3614274119602</v>
          </cell>
          <cell r="AX8672" t="str">
            <v>LE725400</v>
          </cell>
        </row>
        <row r="8673">
          <cell r="AW8673">
            <v>3614274119619</v>
          </cell>
          <cell r="AX8673" t="str">
            <v>LE725500</v>
          </cell>
        </row>
        <row r="8674">
          <cell r="AW8674">
            <v>3614274119619</v>
          </cell>
          <cell r="AX8674" t="str">
            <v>LE725502</v>
          </cell>
        </row>
        <row r="8675">
          <cell r="AW8675">
            <v>3614274119626</v>
          </cell>
          <cell r="AX8675" t="str">
            <v>LE725602</v>
          </cell>
        </row>
        <row r="8676">
          <cell r="AW8676">
            <v>3614274119633</v>
          </cell>
          <cell r="AX8676" t="str">
            <v>LE725700</v>
          </cell>
        </row>
        <row r="8677">
          <cell r="AW8677">
            <v>3614274121629</v>
          </cell>
          <cell r="AX8677" t="str">
            <v>LE728800</v>
          </cell>
        </row>
        <row r="8678">
          <cell r="AW8678">
            <v>3614274121636</v>
          </cell>
          <cell r="AX8678" t="str">
            <v>LE728900</v>
          </cell>
        </row>
        <row r="8679">
          <cell r="AW8679">
            <v>3614274121667</v>
          </cell>
          <cell r="AX8679" t="str">
            <v>LE729200</v>
          </cell>
        </row>
        <row r="8680">
          <cell r="AW8680">
            <v>3614274121674</v>
          </cell>
          <cell r="AX8680" t="str">
            <v>LE729300</v>
          </cell>
        </row>
        <row r="8681">
          <cell r="AW8681">
            <v>3614274121681</v>
          </cell>
          <cell r="AX8681" t="str">
            <v>LE729400</v>
          </cell>
        </row>
        <row r="8682">
          <cell r="AW8682">
            <v>3614274121698</v>
          </cell>
          <cell r="AX8682" t="str">
            <v>LE729500</v>
          </cell>
        </row>
        <row r="8683">
          <cell r="AW8683">
            <v>3614274124064</v>
          </cell>
          <cell r="AX8683" t="str">
            <v>LE734300</v>
          </cell>
        </row>
        <row r="8684">
          <cell r="AW8684">
            <v>3614274124064</v>
          </cell>
          <cell r="AX8684" t="str">
            <v>LE734301</v>
          </cell>
        </row>
        <row r="8685">
          <cell r="AW8685">
            <v>3614274124071</v>
          </cell>
          <cell r="AX8685" t="str">
            <v>LE734400</v>
          </cell>
        </row>
        <row r="8686">
          <cell r="AW8686">
            <v>3614274124071</v>
          </cell>
          <cell r="AX8686" t="str">
            <v>LE734401</v>
          </cell>
        </row>
        <row r="8687">
          <cell r="AW8687">
            <v>3614274124088</v>
          </cell>
          <cell r="AX8687" t="str">
            <v>LE734500</v>
          </cell>
        </row>
        <row r="8688">
          <cell r="AW8688">
            <v>3614274124095</v>
          </cell>
          <cell r="AX8688" t="str">
            <v>LE734600</v>
          </cell>
        </row>
        <row r="8689">
          <cell r="AW8689">
            <v>3614274124101</v>
          </cell>
          <cell r="AX8689" t="str">
            <v>LE734700</v>
          </cell>
        </row>
        <row r="8690">
          <cell r="AW8690">
            <v>3614274124118</v>
          </cell>
          <cell r="AX8690" t="str">
            <v>LE734800</v>
          </cell>
        </row>
        <row r="8691">
          <cell r="AW8691">
            <v>3614274124125</v>
          </cell>
          <cell r="AX8691" t="str">
            <v>LE734900</v>
          </cell>
        </row>
        <row r="8692">
          <cell r="AW8692">
            <v>3614274124132</v>
          </cell>
          <cell r="AX8692" t="str">
            <v>LE735000</v>
          </cell>
        </row>
        <row r="8693">
          <cell r="AW8693">
            <v>3614274124149</v>
          </cell>
          <cell r="AX8693" t="str">
            <v>LE735100</v>
          </cell>
        </row>
        <row r="8694">
          <cell r="AW8694">
            <v>3614274124156</v>
          </cell>
          <cell r="AX8694" t="str">
            <v>LE735200</v>
          </cell>
        </row>
        <row r="8695">
          <cell r="AW8695">
            <v>3614274124163</v>
          </cell>
          <cell r="AX8695" t="str">
            <v>LE735300</v>
          </cell>
        </row>
        <row r="8696">
          <cell r="AW8696">
            <v>3614274124170</v>
          </cell>
          <cell r="AX8696" t="str">
            <v>LE735400</v>
          </cell>
        </row>
        <row r="8697">
          <cell r="AW8697">
            <v>3614274124194</v>
          </cell>
          <cell r="AX8697" t="str">
            <v>LE735600</v>
          </cell>
        </row>
        <row r="8698">
          <cell r="AW8698">
            <v>3614274124200</v>
          </cell>
          <cell r="AX8698" t="str">
            <v>LE735700</v>
          </cell>
        </row>
        <row r="8699">
          <cell r="AW8699">
            <v>3614274124217</v>
          </cell>
          <cell r="AX8699" t="str">
            <v>LE735800</v>
          </cell>
        </row>
        <row r="8700">
          <cell r="AW8700">
            <v>3614274124224</v>
          </cell>
          <cell r="AX8700" t="str">
            <v>LE735900</v>
          </cell>
        </row>
        <row r="8701">
          <cell r="AW8701">
            <v>3614274124231</v>
          </cell>
          <cell r="AX8701" t="str">
            <v>LE736000</v>
          </cell>
        </row>
        <row r="8702">
          <cell r="AW8702">
            <v>3614274124248</v>
          </cell>
          <cell r="AX8702" t="str">
            <v>LE736100</v>
          </cell>
        </row>
        <row r="8703">
          <cell r="AW8703">
            <v>3614274124255</v>
          </cell>
          <cell r="AX8703" t="str">
            <v>LE736200</v>
          </cell>
        </row>
        <row r="8704">
          <cell r="AW8704">
            <v>3614274124262</v>
          </cell>
          <cell r="AX8704" t="str">
            <v>LE736300</v>
          </cell>
        </row>
        <row r="8705">
          <cell r="AW8705">
            <v>3614274124279</v>
          </cell>
          <cell r="AX8705" t="str">
            <v>LE736400</v>
          </cell>
        </row>
        <row r="8706">
          <cell r="AW8706">
            <v>3614274124286</v>
          </cell>
          <cell r="AX8706" t="str">
            <v>LE736500</v>
          </cell>
        </row>
        <row r="8707">
          <cell r="AW8707">
            <v>3614274124309</v>
          </cell>
          <cell r="AX8707" t="str">
            <v>LE736700</v>
          </cell>
        </row>
        <row r="8708">
          <cell r="AW8708">
            <v>3614274124316</v>
          </cell>
          <cell r="AX8708" t="str">
            <v>LE736800</v>
          </cell>
        </row>
        <row r="8709">
          <cell r="AW8709">
            <v>3614274124323</v>
          </cell>
          <cell r="AX8709" t="str">
            <v>LE736900</v>
          </cell>
        </row>
        <row r="8710">
          <cell r="AW8710">
            <v>3614274124330</v>
          </cell>
          <cell r="AX8710" t="str">
            <v>LE737000</v>
          </cell>
        </row>
        <row r="8711">
          <cell r="AW8711">
            <v>3614274124347</v>
          </cell>
          <cell r="AX8711" t="str">
            <v>LE737100</v>
          </cell>
        </row>
        <row r="8712">
          <cell r="AW8712">
            <v>3614274124354</v>
          </cell>
          <cell r="AX8712" t="str">
            <v>LE737200</v>
          </cell>
        </row>
        <row r="8713">
          <cell r="AW8713">
            <v>3614274124361</v>
          </cell>
          <cell r="AX8713" t="str">
            <v>LE737300</v>
          </cell>
        </row>
        <row r="8714">
          <cell r="AW8714">
            <v>3614274124415</v>
          </cell>
          <cell r="AX8714" t="str">
            <v>LE737800</v>
          </cell>
        </row>
        <row r="8715">
          <cell r="AW8715">
            <v>3614274124422</v>
          </cell>
          <cell r="AX8715" t="str">
            <v>LE737900</v>
          </cell>
        </row>
        <row r="8716">
          <cell r="AW8716">
            <v>3614274124439</v>
          </cell>
          <cell r="AX8716" t="str">
            <v>LE738000</v>
          </cell>
        </row>
        <row r="8717">
          <cell r="AW8717">
            <v>3614274124446</v>
          </cell>
          <cell r="AX8717" t="str">
            <v>LE738100</v>
          </cell>
        </row>
        <row r="8718">
          <cell r="AW8718">
            <v>3614274124453</v>
          </cell>
          <cell r="AX8718" t="str">
            <v>LE738200</v>
          </cell>
        </row>
        <row r="8719">
          <cell r="AW8719">
            <v>3614274124460</v>
          </cell>
          <cell r="AX8719" t="str">
            <v>LE738300</v>
          </cell>
        </row>
        <row r="8720">
          <cell r="AW8720">
            <v>3614274124477</v>
          </cell>
          <cell r="AX8720" t="str">
            <v>LE738400</v>
          </cell>
        </row>
        <row r="8721">
          <cell r="AW8721">
            <v>3614274124484</v>
          </cell>
          <cell r="AX8721" t="str">
            <v>LE738500</v>
          </cell>
        </row>
        <row r="8722">
          <cell r="AW8722">
            <v>3614274124491</v>
          </cell>
          <cell r="AX8722" t="str">
            <v>LE738600</v>
          </cell>
        </row>
        <row r="8723">
          <cell r="AW8723">
            <v>3614274124507</v>
          </cell>
          <cell r="AX8723" t="str">
            <v>LE738700</v>
          </cell>
        </row>
        <row r="8724">
          <cell r="AW8724">
            <v>3614274124514</v>
          </cell>
          <cell r="AX8724" t="str">
            <v>LE738800</v>
          </cell>
        </row>
        <row r="8725">
          <cell r="AW8725">
            <v>3614274124521</v>
          </cell>
          <cell r="AX8725" t="str">
            <v>LE738900</v>
          </cell>
        </row>
        <row r="8726">
          <cell r="AW8726">
            <v>3614274124538</v>
          </cell>
          <cell r="AX8726" t="str">
            <v>LE739000</v>
          </cell>
        </row>
        <row r="8727">
          <cell r="AW8727">
            <v>3614274124545</v>
          </cell>
          <cell r="AX8727" t="str">
            <v>LE739100</v>
          </cell>
        </row>
        <row r="8728">
          <cell r="AW8728">
            <v>3614274124552</v>
          </cell>
          <cell r="AX8728" t="str">
            <v>LE739200</v>
          </cell>
        </row>
        <row r="8729">
          <cell r="AW8729">
            <v>3614274124576</v>
          </cell>
          <cell r="AX8729" t="str">
            <v>LE739400</v>
          </cell>
        </row>
        <row r="8730">
          <cell r="AW8730">
            <v>3614274124583</v>
          </cell>
          <cell r="AX8730" t="str">
            <v>LE739500</v>
          </cell>
        </row>
        <row r="8731">
          <cell r="AW8731">
            <v>3614274124590</v>
          </cell>
          <cell r="AX8731" t="str">
            <v>LE739600</v>
          </cell>
        </row>
        <row r="8732">
          <cell r="AW8732">
            <v>3614274124606</v>
          </cell>
          <cell r="AX8732" t="str">
            <v>LE739700</v>
          </cell>
        </row>
        <row r="8733">
          <cell r="AW8733">
            <v>3614274124613</v>
          </cell>
          <cell r="AX8733" t="str">
            <v>LE739800</v>
          </cell>
        </row>
        <row r="8734">
          <cell r="AW8734">
            <v>3614274124620</v>
          </cell>
          <cell r="AX8734" t="str">
            <v>LE739900</v>
          </cell>
        </row>
        <row r="8735">
          <cell r="AW8735">
            <v>3614274124637</v>
          </cell>
          <cell r="AX8735" t="str">
            <v>LE740000</v>
          </cell>
        </row>
        <row r="8736">
          <cell r="AW8736">
            <v>3614274124644</v>
          </cell>
          <cell r="AX8736" t="str">
            <v>LE740100</v>
          </cell>
        </row>
        <row r="8737">
          <cell r="AW8737">
            <v>3614274124651</v>
          </cell>
          <cell r="AX8737" t="str">
            <v>LE740200</v>
          </cell>
        </row>
        <row r="8738">
          <cell r="AW8738">
            <v>3614274124668</v>
          </cell>
          <cell r="AX8738" t="str">
            <v>LE740300</v>
          </cell>
        </row>
        <row r="8739">
          <cell r="AW8739">
            <v>3614274128130</v>
          </cell>
          <cell r="AX8739" t="str">
            <v>LE750300</v>
          </cell>
        </row>
        <row r="8740">
          <cell r="AW8740">
            <v>3614274128147</v>
          </cell>
          <cell r="AX8740" t="str">
            <v>LE750400</v>
          </cell>
        </row>
        <row r="8741">
          <cell r="AW8741">
            <v>3614274128154</v>
          </cell>
          <cell r="AX8741" t="str">
            <v>LE750500</v>
          </cell>
        </row>
        <row r="8742">
          <cell r="AW8742">
            <v>3614274128161</v>
          </cell>
          <cell r="AX8742" t="str">
            <v>LE750600</v>
          </cell>
        </row>
        <row r="8743">
          <cell r="AW8743">
            <v>3614274128192</v>
          </cell>
          <cell r="AX8743" t="str">
            <v>LE750900</v>
          </cell>
        </row>
        <row r="8744">
          <cell r="AW8744">
            <v>3614274128611</v>
          </cell>
          <cell r="AX8744" t="str">
            <v>LE755100</v>
          </cell>
        </row>
        <row r="8745">
          <cell r="AW8745">
            <v>3614274128635</v>
          </cell>
          <cell r="AX8745" t="str">
            <v>LE755300</v>
          </cell>
        </row>
        <row r="8746">
          <cell r="AW8746">
            <v>3614274131635</v>
          </cell>
          <cell r="AX8746" t="str">
            <v>LE762300</v>
          </cell>
        </row>
        <row r="8747">
          <cell r="AW8747">
            <v>3614274131635</v>
          </cell>
          <cell r="AX8747" t="str">
            <v>LE762302</v>
          </cell>
        </row>
        <row r="8748">
          <cell r="AW8748">
            <v>3614274131635</v>
          </cell>
          <cell r="AX8748" t="str">
            <v>LE762309</v>
          </cell>
        </row>
        <row r="8749">
          <cell r="AW8749">
            <v>3614274135565</v>
          </cell>
          <cell r="AX8749" t="str">
            <v>LE779701</v>
          </cell>
        </row>
        <row r="8750">
          <cell r="AW8750">
            <v>3614274135589</v>
          </cell>
          <cell r="AX8750" t="str">
            <v>LE779901</v>
          </cell>
        </row>
        <row r="8751">
          <cell r="AW8751">
            <v>3614274135619</v>
          </cell>
          <cell r="AX8751" t="str">
            <v>LE780200</v>
          </cell>
        </row>
        <row r="8752">
          <cell r="AW8752">
            <v>3614274135633</v>
          </cell>
          <cell r="AX8752" t="str">
            <v>LE780400</v>
          </cell>
        </row>
        <row r="8753">
          <cell r="AW8753">
            <v>3614274135640</v>
          </cell>
          <cell r="AX8753" t="str">
            <v>LE780500</v>
          </cell>
        </row>
        <row r="8754">
          <cell r="AW8754">
            <v>3614274135640</v>
          </cell>
          <cell r="AX8754" t="str">
            <v>LE780501</v>
          </cell>
        </row>
        <row r="8755">
          <cell r="AW8755">
            <v>3614274135657</v>
          </cell>
          <cell r="AX8755" t="str">
            <v>LE780600</v>
          </cell>
        </row>
        <row r="8756">
          <cell r="AW8756">
            <v>3614274135664</v>
          </cell>
          <cell r="AX8756" t="str">
            <v>LE780702</v>
          </cell>
        </row>
        <row r="8757">
          <cell r="AW8757">
            <v>3614274135923</v>
          </cell>
          <cell r="AX8757" t="str">
            <v>LE782100</v>
          </cell>
        </row>
        <row r="8758">
          <cell r="AW8758">
            <v>3614274141702</v>
          </cell>
          <cell r="AX8758" t="str">
            <v>LE802700</v>
          </cell>
        </row>
        <row r="8759">
          <cell r="AW8759">
            <v>3614274149920</v>
          </cell>
          <cell r="AX8759" t="str">
            <v>LE821100</v>
          </cell>
        </row>
        <row r="8760">
          <cell r="AW8760">
            <v>3614274157000</v>
          </cell>
          <cell r="AX8760" t="str">
            <v>LE836600</v>
          </cell>
        </row>
        <row r="8761">
          <cell r="AW8761">
            <v>3614274157017</v>
          </cell>
          <cell r="AX8761" t="str">
            <v>LE836700</v>
          </cell>
        </row>
        <row r="8762">
          <cell r="AW8762">
            <v>3614274157024</v>
          </cell>
          <cell r="AX8762" t="str">
            <v>LE836800</v>
          </cell>
        </row>
        <row r="8763">
          <cell r="AW8763">
            <v>3614274157031</v>
          </cell>
          <cell r="AX8763" t="str">
            <v>LE836900</v>
          </cell>
        </row>
        <row r="8764">
          <cell r="AW8764">
            <v>3614274157048</v>
          </cell>
          <cell r="AX8764" t="str">
            <v>LE837000</v>
          </cell>
        </row>
        <row r="8765">
          <cell r="AW8765">
            <v>3614274157055</v>
          </cell>
          <cell r="AX8765" t="str">
            <v>LE837100</v>
          </cell>
        </row>
        <row r="8766">
          <cell r="AW8766">
            <v>3614274157062</v>
          </cell>
          <cell r="AX8766" t="str">
            <v>LE837200</v>
          </cell>
        </row>
        <row r="8767">
          <cell r="AW8767">
            <v>3614274157079</v>
          </cell>
          <cell r="AX8767" t="str">
            <v>LE837302</v>
          </cell>
        </row>
        <row r="8768">
          <cell r="AW8768">
            <v>3614274157086</v>
          </cell>
          <cell r="AX8768" t="str">
            <v>LE837400</v>
          </cell>
        </row>
        <row r="8769">
          <cell r="AW8769">
            <v>3614274157093</v>
          </cell>
          <cell r="AX8769" t="str">
            <v>LE837500</v>
          </cell>
        </row>
        <row r="8770">
          <cell r="AW8770">
            <v>3614274157109</v>
          </cell>
          <cell r="AX8770" t="str">
            <v>LE837600</v>
          </cell>
        </row>
        <row r="8771">
          <cell r="AW8771">
            <v>3614274157116</v>
          </cell>
          <cell r="AX8771" t="str">
            <v>LE837700</v>
          </cell>
        </row>
        <row r="8772">
          <cell r="AW8772">
            <v>3614274157123</v>
          </cell>
          <cell r="AX8772" t="str">
            <v>LE837800</v>
          </cell>
        </row>
        <row r="8773">
          <cell r="AW8773">
            <v>3614274157130</v>
          </cell>
          <cell r="AX8773" t="str">
            <v>LE837900</v>
          </cell>
        </row>
        <row r="8774">
          <cell r="AW8774">
            <v>3614274157147</v>
          </cell>
          <cell r="AX8774" t="str">
            <v>LE838000</v>
          </cell>
        </row>
        <row r="8775">
          <cell r="AW8775">
            <v>3614274157154</v>
          </cell>
          <cell r="AX8775" t="str">
            <v>LE838100</v>
          </cell>
        </row>
        <row r="8776">
          <cell r="AW8776">
            <v>3614274157161</v>
          </cell>
          <cell r="AX8776" t="str">
            <v>LE838200</v>
          </cell>
        </row>
        <row r="8777">
          <cell r="AW8777">
            <v>3614274157178</v>
          </cell>
          <cell r="AX8777" t="str">
            <v>LE838300</v>
          </cell>
        </row>
        <row r="8778">
          <cell r="AW8778">
            <v>3614274157192</v>
          </cell>
          <cell r="AX8778" t="str">
            <v>LE838500</v>
          </cell>
        </row>
        <row r="8779">
          <cell r="AW8779">
            <v>3614274157208</v>
          </cell>
          <cell r="AX8779" t="str">
            <v>LE838600</v>
          </cell>
        </row>
        <row r="8780">
          <cell r="AW8780">
            <v>3614274157215</v>
          </cell>
          <cell r="AX8780" t="str">
            <v>LE838700</v>
          </cell>
        </row>
        <row r="8781">
          <cell r="AW8781">
            <v>3614274157222</v>
          </cell>
          <cell r="AX8781" t="str">
            <v>LE838800</v>
          </cell>
        </row>
        <row r="8782">
          <cell r="AW8782">
            <v>3614274157239</v>
          </cell>
          <cell r="AX8782" t="str">
            <v>LE838900</v>
          </cell>
        </row>
        <row r="8783">
          <cell r="AW8783">
            <v>3614274157246</v>
          </cell>
          <cell r="AX8783" t="str">
            <v>LE839000</v>
          </cell>
        </row>
        <row r="8784">
          <cell r="AW8784">
            <v>3614274160338</v>
          </cell>
          <cell r="AX8784" t="str">
            <v>LE846700</v>
          </cell>
        </row>
        <row r="8785">
          <cell r="AW8785">
            <v>3614274184761</v>
          </cell>
          <cell r="AX8785" t="str">
            <v>LE924100</v>
          </cell>
        </row>
        <row r="8786">
          <cell r="AW8786">
            <v>3614274190588</v>
          </cell>
          <cell r="AX8786" t="str">
            <v>LE947900</v>
          </cell>
        </row>
        <row r="8787">
          <cell r="AW8787">
            <v>3614274210705</v>
          </cell>
          <cell r="AX8787" t="str">
            <v>LF015000</v>
          </cell>
        </row>
        <row r="8788">
          <cell r="AW8788">
            <v>3614274210729</v>
          </cell>
          <cell r="AX8788" t="str">
            <v>LF015200</v>
          </cell>
        </row>
        <row r="8789">
          <cell r="AW8789">
            <v>3614274210729</v>
          </cell>
          <cell r="AX8789" t="str">
            <v>LF015201</v>
          </cell>
        </row>
        <row r="8790">
          <cell r="AW8790">
            <v>3614274213386</v>
          </cell>
          <cell r="AX8790" t="str">
            <v>LF020000</v>
          </cell>
        </row>
        <row r="8791">
          <cell r="AW8791">
            <v>3614274231052</v>
          </cell>
          <cell r="AX8791" t="str">
            <v>LF054301</v>
          </cell>
        </row>
        <row r="8792">
          <cell r="AW8792">
            <v>3614274231069</v>
          </cell>
          <cell r="AX8792" t="str">
            <v>LF054402</v>
          </cell>
        </row>
        <row r="8793">
          <cell r="AW8793">
            <v>3614274231076</v>
          </cell>
          <cell r="AX8793" t="str">
            <v>LF054500</v>
          </cell>
        </row>
        <row r="8794">
          <cell r="AW8794">
            <v>3614274231076</v>
          </cell>
          <cell r="AX8794" t="str">
            <v>LF054502</v>
          </cell>
        </row>
        <row r="8795">
          <cell r="AW8795">
            <v>3614274231083</v>
          </cell>
          <cell r="AX8795" t="str">
            <v>LF054600</v>
          </cell>
        </row>
        <row r="8796">
          <cell r="AW8796">
            <v>3614274231106</v>
          </cell>
          <cell r="AX8796" t="str">
            <v>LF054800</v>
          </cell>
        </row>
        <row r="8797">
          <cell r="AW8797">
            <v>3614274231113</v>
          </cell>
          <cell r="AX8797" t="str">
            <v>LF054900</v>
          </cell>
        </row>
        <row r="8798">
          <cell r="AW8798">
            <v>3614274231120</v>
          </cell>
          <cell r="AX8798" t="str">
            <v>LF055000</v>
          </cell>
        </row>
        <row r="8799">
          <cell r="AW8799">
            <v>3614274231137</v>
          </cell>
          <cell r="AX8799" t="str">
            <v>LF055100</v>
          </cell>
        </row>
        <row r="8800">
          <cell r="AW8800">
            <v>3614274231144</v>
          </cell>
          <cell r="AX8800" t="str">
            <v>LF055200</v>
          </cell>
        </row>
        <row r="8801">
          <cell r="AW8801">
            <v>3614274231144</v>
          </cell>
          <cell r="AX8801" t="str">
            <v>LF055202</v>
          </cell>
        </row>
        <row r="8802">
          <cell r="AW8802">
            <v>3614274231151</v>
          </cell>
          <cell r="AX8802" t="str">
            <v>LF055300</v>
          </cell>
        </row>
        <row r="8803">
          <cell r="AW8803">
            <v>3614274233643</v>
          </cell>
          <cell r="AX8803" t="str">
            <v>LF057101</v>
          </cell>
        </row>
        <row r="8804">
          <cell r="AW8804">
            <v>3614274238037</v>
          </cell>
          <cell r="AX8804" t="str">
            <v>LF059100</v>
          </cell>
        </row>
        <row r="8805">
          <cell r="AW8805">
            <v>3614274238037</v>
          </cell>
          <cell r="AX8805" t="str">
            <v>LF059101</v>
          </cell>
        </row>
        <row r="8806">
          <cell r="AW8806">
            <v>3614274238044</v>
          </cell>
          <cell r="AX8806" t="str">
            <v>LF059200</v>
          </cell>
        </row>
        <row r="8807">
          <cell r="AW8807">
            <v>3614274238044</v>
          </cell>
          <cell r="AX8807" t="str">
            <v>LF059201</v>
          </cell>
        </row>
        <row r="8808">
          <cell r="AW8808">
            <v>3614274238051</v>
          </cell>
          <cell r="AX8808" t="str">
            <v>LF059300</v>
          </cell>
        </row>
        <row r="8809">
          <cell r="AW8809">
            <v>3614274238051</v>
          </cell>
          <cell r="AX8809" t="str">
            <v>LF059301</v>
          </cell>
        </row>
        <row r="8810">
          <cell r="AW8810">
            <v>3614274238068</v>
          </cell>
          <cell r="AX8810" t="str">
            <v>LF059401</v>
          </cell>
        </row>
        <row r="8811">
          <cell r="AW8811">
            <v>3614274238082</v>
          </cell>
          <cell r="AX8811" t="str">
            <v>LF059601</v>
          </cell>
        </row>
        <row r="8812">
          <cell r="AW8812">
            <v>3614274238136</v>
          </cell>
          <cell r="AX8812" t="str">
            <v>LF060100</v>
          </cell>
        </row>
        <row r="8813">
          <cell r="AW8813">
            <v>3614274238143</v>
          </cell>
          <cell r="AX8813" t="str">
            <v>LF060200</v>
          </cell>
        </row>
        <row r="8814">
          <cell r="AW8814">
            <v>3614274238150</v>
          </cell>
          <cell r="AX8814" t="str">
            <v>LF060300</v>
          </cell>
        </row>
        <row r="8815">
          <cell r="AW8815">
            <v>3614274238167</v>
          </cell>
          <cell r="AX8815" t="str">
            <v>LF060400</v>
          </cell>
        </row>
        <row r="8816">
          <cell r="AW8816">
            <v>3614274238181</v>
          </cell>
          <cell r="AX8816" t="str">
            <v>LF060600</v>
          </cell>
        </row>
        <row r="8817">
          <cell r="AW8817">
            <v>3614274248906</v>
          </cell>
          <cell r="AX8817" t="str">
            <v>LF085200</v>
          </cell>
        </row>
        <row r="8818">
          <cell r="AW8818">
            <v>3614274248913</v>
          </cell>
          <cell r="AX8818" t="str">
            <v>LF085300</v>
          </cell>
        </row>
        <row r="8819">
          <cell r="AW8819">
            <v>3614274248951</v>
          </cell>
          <cell r="AX8819" t="str">
            <v>LF085700</v>
          </cell>
        </row>
        <row r="8820">
          <cell r="AW8820">
            <v>3614274248968</v>
          </cell>
          <cell r="AX8820" t="str">
            <v>LF085800</v>
          </cell>
        </row>
        <row r="8821">
          <cell r="AW8821">
            <v>3614274249019</v>
          </cell>
          <cell r="AX8821" t="str">
            <v>LF086300</v>
          </cell>
        </row>
        <row r="8822">
          <cell r="AW8822">
            <v>3614274253726</v>
          </cell>
          <cell r="AX8822" t="str">
            <v>LF093000</v>
          </cell>
        </row>
        <row r="8823">
          <cell r="AW8823">
            <v>3614274253726</v>
          </cell>
          <cell r="AX8823" t="str">
            <v>LF093003</v>
          </cell>
        </row>
        <row r="8824">
          <cell r="AW8824">
            <v>3614274253733</v>
          </cell>
          <cell r="AX8824" t="str">
            <v>LF093100</v>
          </cell>
        </row>
        <row r="8825">
          <cell r="AW8825">
            <v>3614274253733</v>
          </cell>
          <cell r="AX8825" t="str">
            <v>LF093102</v>
          </cell>
        </row>
        <row r="8826">
          <cell r="AW8826">
            <v>3614274253764</v>
          </cell>
          <cell r="AX8826" t="str">
            <v>LF093400</v>
          </cell>
        </row>
        <row r="8827">
          <cell r="AW8827">
            <v>3614274259438</v>
          </cell>
          <cell r="AX8827" t="str">
            <v>LF111600</v>
          </cell>
        </row>
        <row r="8828">
          <cell r="AW8828">
            <v>3614274280852</v>
          </cell>
          <cell r="AX8828" t="str">
            <v>LF143800</v>
          </cell>
        </row>
        <row r="8829">
          <cell r="AW8829">
            <v>3614274281019</v>
          </cell>
          <cell r="AX8829" t="str">
            <v>LF144500</v>
          </cell>
        </row>
        <row r="8830">
          <cell r="AW8830">
            <v>3614274281040</v>
          </cell>
          <cell r="AX8830" t="str">
            <v>LF144800</v>
          </cell>
        </row>
        <row r="8831">
          <cell r="AW8831">
            <v>3614274281057</v>
          </cell>
          <cell r="AX8831" t="str">
            <v>LF144900</v>
          </cell>
        </row>
        <row r="8832">
          <cell r="AW8832">
            <v>3614274281088</v>
          </cell>
          <cell r="AX8832" t="str">
            <v>LF145200</v>
          </cell>
        </row>
        <row r="8833">
          <cell r="AW8833">
            <v>3614274281101</v>
          </cell>
          <cell r="AX8833" t="str">
            <v>LF145400</v>
          </cell>
        </row>
        <row r="8834">
          <cell r="AW8834">
            <v>3614274281125</v>
          </cell>
          <cell r="AX8834" t="str">
            <v>LF145600</v>
          </cell>
        </row>
        <row r="8835">
          <cell r="AW8835">
            <v>3614274281149</v>
          </cell>
          <cell r="AX8835" t="str">
            <v>LF145800</v>
          </cell>
        </row>
        <row r="8836">
          <cell r="AW8836">
            <v>3614274281156</v>
          </cell>
          <cell r="AX8836" t="str">
            <v>LF145900</v>
          </cell>
        </row>
        <row r="8837">
          <cell r="AW8837">
            <v>3614274281163</v>
          </cell>
          <cell r="AX8837" t="str">
            <v>LF146000</v>
          </cell>
        </row>
        <row r="8838">
          <cell r="AW8838">
            <v>3614274281170</v>
          </cell>
          <cell r="AX8838" t="str">
            <v>LF146100</v>
          </cell>
        </row>
        <row r="8839">
          <cell r="AW8839">
            <v>3614274281187</v>
          </cell>
          <cell r="AX8839" t="str">
            <v>LF146200</v>
          </cell>
        </row>
        <row r="8840">
          <cell r="AW8840">
            <v>3614274281194</v>
          </cell>
          <cell r="AX8840" t="str">
            <v>LF146300</v>
          </cell>
        </row>
        <row r="8841">
          <cell r="AW8841">
            <v>3614274282115</v>
          </cell>
          <cell r="AX8841" t="str">
            <v>LF147500</v>
          </cell>
        </row>
        <row r="8842">
          <cell r="AW8842">
            <v>3614274282122</v>
          </cell>
          <cell r="AX8842" t="str">
            <v>LF147600</v>
          </cell>
        </row>
        <row r="8843">
          <cell r="AW8843">
            <v>3614274282139</v>
          </cell>
          <cell r="AX8843" t="str">
            <v>LF147700</v>
          </cell>
        </row>
        <row r="8844">
          <cell r="AW8844">
            <v>3614274282146</v>
          </cell>
          <cell r="AX8844" t="str">
            <v>LF147800</v>
          </cell>
        </row>
        <row r="8845">
          <cell r="AW8845">
            <v>3614274282153</v>
          </cell>
          <cell r="AX8845" t="str">
            <v>LF147900</v>
          </cell>
        </row>
        <row r="8846">
          <cell r="AW8846">
            <v>3614274282160</v>
          </cell>
          <cell r="AX8846" t="str">
            <v>LF148000</v>
          </cell>
        </row>
        <row r="8847">
          <cell r="AW8847">
            <v>3614274282177</v>
          </cell>
          <cell r="AX8847" t="str">
            <v>LF148100</v>
          </cell>
        </row>
        <row r="8848">
          <cell r="AW8848">
            <v>3614274282191</v>
          </cell>
          <cell r="AX8848" t="str">
            <v>LF148300</v>
          </cell>
        </row>
        <row r="8849">
          <cell r="AW8849">
            <v>3614274282535</v>
          </cell>
          <cell r="AX8849" t="str">
            <v>LF149200</v>
          </cell>
        </row>
        <row r="8850">
          <cell r="AW8850">
            <v>3614274283419</v>
          </cell>
          <cell r="AX8850" t="str">
            <v>LF149700</v>
          </cell>
        </row>
        <row r="8851">
          <cell r="AW8851">
            <v>3614274283440</v>
          </cell>
          <cell r="AX8851" t="str">
            <v>LF150000</v>
          </cell>
        </row>
        <row r="8852">
          <cell r="AW8852">
            <v>3614274283440</v>
          </cell>
          <cell r="AX8852" t="str">
            <v>LF150001</v>
          </cell>
        </row>
        <row r="8853">
          <cell r="AW8853">
            <v>3614274283464</v>
          </cell>
          <cell r="AX8853" t="str">
            <v>LF150200</v>
          </cell>
        </row>
        <row r="8854">
          <cell r="AW8854">
            <v>3614274291995</v>
          </cell>
          <cell r="AX8854" t="str">
            <v>LF171400</v>
          </cell>
        </row>
        <row r="8855">
          <cell r="AW8855">
            <v>3614274292008</v>
          </cell>
          <cell r="AX8855" t="str">
            <v>LF171500</v>
          </cell>
        </row>
        <row r="8856">
          <cell r="AW8856">
            <v>3614274292039</v>
          </cell>
          <cell r="AX8856" t="str">
            <v>LF171800</v>
          </cell>
        </row>
        <row r="8857">
          <cell r="AW8857">
            <v>3614274292077</v>
          </cell>
          <cell r="AX8857" t="str">
            <v>LF172200</v>
          </cell>
        </row>
        <row r="8858">
          <cell r="AW8858">
            <v>3614274302042</v>
          </cell>
          <cell r="AX8858" t="str">
            <v>LF200000</v>
          </cell>
        </row>
        <row r="8859">
          <cell r="AW8859">
            <v>3614274302073</v>
          </cell>
          <cell r="AX8859" t="str">
            <v>LF200300</v>
          </cell>
        </row>
        <row r="8860">
          <cell r="AW8860">
            <v>3614274302080</v>
          </cell>
          <cell r="AX8860" t="str">
            <v>LF200400</v>
          </cell>
        </row>
        <row r="8861">
          <cell r="AW8861">
            <v>3614274302080</v>
          </cell>
          <cell r="AX8861" t="str">
            <v>LF200401</v>
          </cell>
        </row>
        <row r="8862">
          <cell r="AW8862">
            <v>3614274302080</v>
          </cell>
          <cell r="AX8862" t="str">
            <v>LF200402</v>
          </cell>
        </row>
        <row r="8863">
          <cell r="AW8863">
            <v>3614274302110</v>
          </cell>
          <cell r="AX8863" t="str">
            <v>LF200700</v>
          </cell>
        </row>
        <row r="8864">
          <cell r="AW8864">
            <v>3614274302134</v>
          </cell>
          <cell r="AX8864" t="str">
            <v>LF200900</v>
          </cell>
        </row>
        <row r="8865">
          <cell r="AW8865">
            <v>3614274302158</v>
          </cell>
          <cell r="AX8865" t="str">
            <v>LF201100</v>
          </cell>
        </row>
        <row r="8866">
          <cell r="AW8866">
            <v>3614274302219</v>
          </cell>
          <cell r="AX8866" t="str">
            <v>LF201400</v>
          </cell>
        </row>
        <row r="8867">
          <cell r="AW8867">
            <v>3614274302240</v>
          </cell>
          <cell r="AX8867" t="str">
            <v>LF201701</v>
          </cell>
        </row>
        <row r="8868">
          <cell r="AW8868">
            <v>3614274305623</v>
          </cell>
          <cell r="AX8868" t="str">
            <v>LF211800</v>
          </cell>
        </row>
        <row r="8869">
          <cell r="AW8869">
            <v>3614274305692</v>
          </cell>
          <cell r="AX8869" t="str">
            <v>LF212500</v>
          </cell>
        </row>
        <row r="8870">
          <cell r="AW8870">
            <v>3614274305722</v>
          </cell>
          <cell r="AX8870" t="str">
            <v>LF212800</v>
          </cell>
        </row>
        <row r="8871">
          <cell r="AW8871">
            <v>3614274305739</v>
          </cell>
          <cell r="AX8871" t="str">
            <v>LF212900</v>
          </cell>
        </row>
        <row r="8872">
          <cell r="AW8872">
            <v>3614274305739</v>
          </cell>
          <cell r="AX8872" t="str">
            <v>LF212901</v>
          </cell>
        </row>
        <row r="8873">
          <cell r="AW8873">
            <v>3614274305753</v>
          </cell>
          <cell r="AX8873" t="str">
            <v>LF213100</v>
          </cell>
        </row>
        <row r="8874">
          <cell r="AW8874">
            <v>3614274321555</v>
          </cell>
          <cell r="AX8874" t="str">
            <v>LF271500</v>
          </cell>
        </row>
        <row r="8875">
          <cell r="AW8875">
            <v>3614274321555</v>
          </cell>
          <cell r="AX8875" t="str">
            <v>LF271501</v>
          </cell>
        </row>
        <row r="8876">
          <cell r="AW8876">
            <v>3614274321555</v>
          </cell>
          <cell r="AX8876" t="str">
            <v>LF271503</v>
          </cell>
        </row>
        <row r="8877">
          <cell r="AW8877">
            <v>3614274321579</v>
          </cell>
          <cell r="AX8877" t="str">
            <v>LF271701</v>
          </cell>
        </row>
        <row r="8878">
          <cell r="AW8878">
            <v>3614274321579</v>
          </cell>
          <cell r="AX8878" t="str">
            <v>LF271702</v>
          </cell>
        </row>
        <row r="8879">
          <cell r="AW8879">
            <v>3614274321579</v>
          </cell>
          <cell r="AX8879" t="str">
            <v>LF271703</v>
          </cell>
        </row>
        <row r="8880">
          <cell r="AW8880">
            <v>3614274330939</v>
          </cell>
          <cell r="AX8880" t="str">
            <v>LF298300</v>
          </cell>
        </row>
        <row r="8881">
          <cell r="AW8881">
            <v>3614274340730</v>
          </cell>
          <cell r="AX8881" t="str">
            <v>LF387600</v>
          </cell>
        </row>
        <row r="8882">
          <cell r="AW8882">
            <v>3614274355635</v>
          </cell>
          <cell r="AX8882" t="str">
            <v>LF428000</v>
          </cell>
        </row>
        <row r="8883">
          <cell r="AW8883">
            <v>3614274355642</v>
          </cell>
          <cell r="AX8883" t="str">
            <v>LF428100</v>
          </cell>
        </row>
        <row r="8884">
          <cell r="AW8884">
            <v>3614274355659</v>
          </cell>
          <cell r="AX8884" t="str">
            <v>LF428200</v>
          </cell>
        </row>
        <row r="8885">
          <cell r="AW8885">
            <v>3614274355666</v>
          </cell>
          <cell r="AX8885" t="str">
            <v>LF428300</v>
          </cell>
        </row>
        <row r="8886">
          <cell r="AW8886">
            <v>3614274355673</v>
          </cell>
          <cell r="AX8886" t="str">
            <v>LF428400</v>
          </cell>
        </row>
        <row r="8887">
          <cell r="AW8887">
            <v>3614274355680</v>
          </cell>
          <cell r="AX8887" t="str">
            <v>LF428500</v>
          </cell>
        </row>
        <row r="8888">
          <cell r="AW8888">
            <v>3614274355697</v>
          </cell>
          <cell r="AX8888" t="str">
            <v>LF428600</v>
          </cell>
        </row>
        <row r="8889">
          <cell r="AW8889">
            <v>3614274355710</v>
          </cell>
          <cell r="AX8889" t="str">
            <v>LF428800</v>
          </cell>
        </row>
        <row r="8890">
          <cell r="AW8890">
            <v>3614274355727</v>
          </cell>
          <cell r="AX8890" t="str">
            <v>LF428900</v>
          </cell>
        </row>
        <row r="8891">
          <cell r="AW8891">
            <v>3614274355734</v>
          </cell>
          <cell r="AX8891" t="str">
            <v>LF429000</v>
          </cell>
        </row>
        <row r="8892">
          <cell r="AW8892">
            <v>3614274355741</v>
          </cell>
          <cell r="AX8892" t="str">
            <v>LF429100</v>
          </cell>
        </row>
        <row r="8893">
          <cell r="AW8893">
            <v>3614274355758</v>
          </cell>
          <cell r="AX8893" t="str">
            <v>LF429200</v>
          </cell>
        </row>
        <row r="8894">
          <cell r="AW8894">
            <v>3614274355802</v>
          </cell>
          <cell r="AX8894" t="str">
            <v>LF429700</v>
          </cell>
        </row>
        <row r="8895">
          <cell r="AW8895">
            <v>3614274355833</v>
          </cell>
          <cell r="AX8895" t="str">
            <v>LF430000</v>
          </cell>
        </row>
        <row r="8896">
          <cell r="AW8896">
            <v>3614274355840</v>
          </cell>
          <cell r="AX8896" t="str">
            <v>LF430100</v>
          </cell>
        </row>
        <row r="8897">
          <cell r="AW8897">
            <v>3614274355888</v>
          </cell>
          <cell r="AX8897" t="str">
            <v>LF430500</v>
          </cell>
        </row>
        <row r="8898">
          <cell r="AW8898">
            <v>3614274356052</v>
          </cell>
          <cell r="AX8898" t="str">
            <v>LF432200</v>
          </cell>
        </row>
        <row r="8899">
          <cell r="AW8899">
            <v>3614274356083</v>
          </cell>
          <cell r="AX8899" t="str">
            <v>LF432500</v>
          </cell>
        </row>
        <row r="8900">
          <cell r="AW8900">
            <v>3614274356090</v>
          </cell>
          <cell r="AX8900" t="str">
            <v>LF432600</v>
          </cell>
        </row>
        <row r="8901">
          <cell r="AW8901">
            <v>3614274356137</v>
          </cell>
          <cell r="AX8901" t="str">
            <v>LF433000</v>
          </cell>
        </row>
        <row r="8902">
          <cell r="AW8902">
            <v>3614274356144</v>
          </cell>
          <cell r="AX8902" t="str">
            <v>LF433100</v>
          </cell>
        </row>
        <row r="8903">
          <cell r="AW8903">
            <v>3614274356304</v>
          </cell>
          <cell r="AX8903" t="str">
            <v>LF434700</v>
          </cell>
        </row>
        <row r="8904">
          <cell r="AW8904">
            <v>3614274356311</v>
          </cell>
          <cell r="AX8904" t="str">
            <v>LF434801</v>
          </cell>
        </row>
        <row r="8905">
          <cell r="AW8905">
            <v>3614274356328</v>
          </cell>
          <cell r="AX8905" t="str">
            <v>LF434900</v>
          </cell>
        </row>
        <row r="8906">
          <cell r="AW8906">
            <v>3614274356328</v>
          </cell>
          <cell r="AX8906" t="str">
            <v>LF434903</v>
          </cell>
        </row>
        <row r="8907">
          <cell r="AW8907">
            <v>3614274356335</v>
          </cell>
          <cell r="AX8907" t="str">
            <v>LF435000</v>
          </cell>
        </row>
        <row r="8908">
          <cell r="AW8908">
            <v>3614274356373</v>
          </cell>
          <cell r="AX8908" t="str">
            <v>LF435400</v>
          </cell>
        </row>
        <row r="8909">
          <cell r="AW8909">
            <v>3614274356403</v>
          </cell>
          <cell r="AX8909" t="str">
            <v>LF435700</v>
          </cell>
        </row>
        <row r="8910">
          <cell r="AW8910">
            <v>3614274356489</v>
          </cell>
          <cell r="AX8910" t="str">
            <v>LF436500</v>
          </cell>
        </row>
        <row r="8911">
          <cell r="AW8911">
            <v>3614274367959</v>
          </cell>
          <cell r="AX8911" t="str">
            <v>LF446400</v>
          </cell>
        </row>
        <row r="8912">
          <cell r="AW8912">
            <v>3614274368994</v>
          </cell>
          <cell r="AX8912" t="str">
            <v>LF452600</v>
          </cell>
        </row>
        <row r="8913">
          <cell r="AW8913">
            <v>3614274369038</v>
          </cell>
          <cell r="AX8913" t="str">
            <v>LF453001</v>
          </cell>
        </row>
        <row r="8914">
          <cell r="AW8914">
            <v>3614274369182</v>
          </cell>
          <cell r="AX8914" t="str">
            <v>LF454501</v>
          </cell>
        </row>
        <row r="8915">
          <cell r="AW8915">
            <v>3614274398076</v>
          </cell>
          <cell r="AX8915" t="str">
            <v>LF498600</v>
          </cell>
        </row>
        <row r="8916">
          <cell r="AW8916">
            <v>3614274400182</v>
          </cell>
          <cell r="AX8916" t="str">
            <v>LF503200</v>
          </cell>
        </row>
        <row r="8917">
          <cell r="AW8917">
            <v>3614274400229</v>
          </cell>
          <cell r="AX8917" t="str">
            <v>LF503600</v>
          </cell>
        </row>
        <row r="8918">
          <cell r="AW8918">
            <v>3614274400267</v>
          </cell>
          <cell r="AX8918" t="str">
            <v>LF504000</v>
          </cell>
        </row>
        <row r="8919">
          <cell r="AW8919">
            <v>3614274400274</v>
          </cell>
          <cell r="AX8919" t="str">
            <v>LF504100</v>
          </cell>
        </row>
        <row r="8920">
          <cell r="AW8920">
            <v>3614274400281</v>
          </cell>
          <cell r="AX8920" t="str">
            <v>LF504200</v>
          </cell>
        </row>
        <row r="8921">
          <cell r="AW8921">
            <v>3614274400298</v>
          </cell>
          <cell r="AX8921" t="str">
            <v>LF504300</v>
          </cell>
        </row>
        <row r="8922">
          <cell r="AW8922">
            <v>3614274400311</v>
          </cell>
          <cell r="AX8922" t="str">
            <v>LF504500</v>
          </cell>
        </row>
        <row r="8923">
          <cell r="AW8923">
            <v>3614274400328</v>
          </cell>
          <cell r="AX8923" t="str">
            <v>LF504600</v>
          </cell>
        </row>
        <row r="8924">
          <cell r="AW8924">
            <v>3614274400342</v>
          </cell>
          <cell r="AX8924" t="str">
            <v>LF504800</v>
          </cell>
        </row>
        <row r="8925">
          <cell r="AW8925">
            <v>3614274400359</v>
          </cell>
          <cell r="AX8925" t="str">
            <v>LF504900</v>
          </cell>
        </row>
        <row r="8926">
          <cell r="AW8926">
            <v>3614274400366</v>
          </cell>
          <cell r="AX8926" t="str">
            <v>LF505000</v>
          </cell>
        </row>
        <row r="8927">
          <cell r="AW8927">
            <v>3614274400380</v>
          </cell>
          <cell r="AX8927" t="str">
            <v>LF505200</v>
          </cell>
        </row>
        <row r="8928">
          <cell r="AW8928">
            <v>3614274400397</v>
          </cell>
          <cell r="AX8928" t="str">
            <v>LF505300</v>
          </cell>
        </row>
        <row r="8929">
          <cell r="AW8929">
            <v>3614274400403</v>
          </cell>
          <cell r="AX8929" t="str">
            <v>LF505400</v>
          </cell>
        </row>
        <row r="8930">
          <cell r="AW8930">
            <v>3614274400410</v>
          </cell>
          <cell r="AX8930" t="str">
            <v>LF505500</v>
          </cell>
        </row>
        <row r="8931">
          <cell r="AW8931">
            <v>3614274400427</v>
          </cell>
          <cell r="AX8931" t="str">
            <v>LF505600</v>
          </cell>
        </row>
        <row r="8932">
          <cell r="AW8932">
            <v>3614274400434</v>
          </cell>
          <cell r="AX8932" t="str">
            <v>LF505700</v>
          </cell>
        </row>
        <row r="8933">
          <cell r="AW8933">
            <v>3614274400441</v>
          </cell>
          <cell r="AX8933" t="str">
            <v>LF505800</v>
          </cell>
        </row>
        <row r="8934">
          <cell r="AW8934">
            <v>3614274402032</v>
          </cell>
          <cell r="AX8934" t="str">
            <v>LF507600</v>
          </cell>
        </row>
        <row r="8935">
          <cell r="AW8935">
            <v>3614274420784</v>
          </cell>
          <cell r="AX8935" t="str">
            <v>LF593000</v>
          </cell>
        </row>
        <row r="8936">
          <cell r="AW8936">
            <v>3614274429800</v>
          </cell>
          <cell r="AX8936" t="str">
            <v>LF608600</v>
          </cell>
        </row>
        <row r="8937">
          <cell r="AW8937">
            <v>3614274429800</v>
          </cell>
          <cell r="AX8937" t="str">
            <v>LF608601</v>
          </cell>
        </row>
        <row r="8938">
          <cell r="AW8938">
            <v>3614274429848</v>
          </cell>
          <cell r="AX8938" t="str">
            <v>LF609000</v>
          </cell>
        </row>
        <row r="8939">
          <cell r="AW8939">
            <v>3614274429848</v>
          </cell>
          <cell r="AX8939" t="str">
            <v>LF609001</v>
          </cell>
        </row>
        <row r="8940">
          <cell r="AW8940">
            <v>3614274429855</v>
          </cell>
          <cell r="AX8940" t="str">
            <v>LF609100</v>
          </cell>
        </row>
        <row r="8941">
          <cell r="AW8941">
            <v>3614274429855</v>
          </cell>
          <cell r="AX8941" t="str">
            <v>LF609101</v>
          </cell>
        </row>
        <row r="8942">
          <cell r="AW8942">
            <v>3614274476392</v>
          </cell>
          <cell r="AX8942" t="str">
            <v>LF640500</v>
          </cell>
        </row>
        <row r="8943">
          <cell r="AW8943">
            <v>3614274476408</v>
          </cell>
          <cell r="AX8943" t="str">
            <v>LF640600</v>
          </cell>
        </row>
        <row r="8944">
          <cell r="AW8944">
            <v>3614274476415</v>
          </cell>
          <cell r="AX8944" t="str">
            <v>LF640700</v>
          </cell>
        </row>
        <row r="8945">
          <cell r="AW8945">
            <v>3614274476422</v>
          </cell>
          <cell r="AX8945" t="str">
            <v>LF640800</v>
          </cell>
        </row>
        <row r="8946">
          <cell r="AW8946">
            <v>3614274476439</v>
          </cell>
          <cell r="AX8946" t="str">
            <v>LF640900</v>
          </cell>
        </row>
        <row r="8947">
          <cell r="AW8947">
            <v>3614274478150</v>
          </cell>
          <cell r="AX8947" t="str">
            <v>LF649501</v>
          </cell>
        </row>
        <row r="8948">
          <cell r="AW8948">
            <v>3614274492217</v>
          </cell>
          <cell r="AX8948" t="str">
            <v>LF705000</v>
          </cell>
        </row>
        <row r="8949">
          <cell r="AW8949">
            <v>3614274493337</v>
          </cell>
          <cell r="AX8949" t="str">
            <v>LF713500</v>
          </cell>
        </row>
        <row r="8950">
          <cell r="AW8950">
            <v>3614274493337</v>
          </cell>
          <cell r="AX8950" t="str">
            <v>LF713502</v>
          </cell>
        </row>
        <row r="8951">
          <cell r="AW8951">
            <v>3614274493405</v>
          </cell>
          <cell r="AX8951" t="str">
            <v>LF713600</v>
          </cell>
        </row>
        <row r="8952">
          <cell r="AW8952">
            <v>3614274493412</v>
          </cell>
          <cell r="AX8952" t="str">
            <v>LF713700</v>
          </cell>
        </row>
        <row r="8953">
          <cell r="AW8953">
            <v>3614274493429</v>
          </cell>
          <cell r="AX8953" t="str">
            <v>LF713800</v>
          </cell>
        </row>
        <row r="8954">
          <cell r="AW8954">
            <v>3614274493436</v>
          </cell>
          <cell r="AX8954" t="str">
            <v>LF713900</v>
          </cell>
        </row>
        <row r="8955">
          <cell r="AW8955">
            <v>3614274493450</v>
          </cell>
          <cell r="AX8955" t="str">
            <v>LF714100</v>
          </cell>
        </row>
        <row r="8956">
          <cell r="AW8956">
            <v>3614274493474</v>
          </cell>
          <cell r="AX8956" t="str">
            <v>LF714300</v>
          </cell>
        </row>
        <row r="8957">
          <cell r="AW8957">
            <v>3614274493481</v>
          </cell>
          <cell r="AX8957" t="str">
            <v>LF714400</v>
          </cell>
        </row>
        <row r="8958">
          <cell r="AW8958">
            <v>3614274493504</v>
          </cell>
          <cell r="AX8958" t="str">
            <v>LF714600</v>
          </cell>
        </row>
        <row r="8959">
          <cell r="AW8959">
            <v>3614274493528</v>
          </cell>
          <cell r="AX8959" t="str">
            <v>LF714800</v>
          </cell>
        </row>
        <row r="8960">
          <cell r="AW8960">
            <v>3614274493535</v>
          </cell>
          <cell r="AX8960" t="str">
            <v>LF714900</v>
          </cell>
        </row>
        <row r="8961">
          <cell r="AW8961">
            <v>3614274493559</v>
          </cell>
          <cell r="AX8961" t="str">
            <v>LF715100</v>
          </cell>
        </row>
        <row r="8962">
          <cell r="AW8962">
            <v>3614274493573</v>
          </cell>
          <cell r="AX8962" t="str">
            <v>LF715300</v>
          </cell>
        </row>
        <row r="8963">
          <cell r="AW8963">
            <v>3614274493597</v>
          </cell>
          <cell r="AX8963" t="str">
            <v>LF715500</v>
          </cell>
        </row>
        <row r="8964">
          <cell r="AW8964">
            <v>3614274493597</v>
          </cell>
          <cell r="AX8964" t="str">
            <v>LF715502</v>
          </cell>
        </row>
        <row r="8965">
          <cell r="AW8965">
            <v>3614274493603</v>
          </cell>
          <cell r="AX8965" t="str">
            <v>LF715600</v>
          </cell>
        </row>
        <row r="8966">
          <cell r="AW8966">
            <v>3614274493603</v>
          </cell>
          <cell r="AX8966" t="str">
            <v>LF715602</v>
          </cell>
        </row>
        <row r="8967">
          <cell r="AW8967">
            <v>3614274493627</v>
          </cell>
          <cell r="AX8967" t="str">
            <v>LF715800</v>
          </cell>
        </row>
        <row r="8968">
          <cell r="AW8968">
            <v>3614274493627</v>
          </cell>
          <cell r="AX8968" t="str">
            <v>LF715802</v>
          </cell>
        </row>
        <row r="8969">
          <cell r="AW8969">
            <v>3614274493641</v>
          </cell>
          <cell r="AX8969" t="str">
            <v>LF716000</v>
          </cell>
        </row>
        <row r="8970">
          <cell r="AW8970">
            <v>3614274493641</v>
          </cell>
          <cell r="AX8970" t="str">
            <v>LF716002</v>
          </cell>
        </row>
        <row r="8971">
          <cell r="AW8971">
            <v>3614274493658</v>
          </cell>
          <cell r="AX8971" t="str">
            <v>LF716100</v>
          </cell>
        </row>
        <row r="8972">
          <cell r="AW8972">
            <v>3614274493658</v>
          </cell>
          <cell r="AX8972" t="str">
            <v>LF716102</v>
          </cell>
        </row>
        <row r="8973">
          <cell r="AW8973">
            <v>3614274493672</v>
          </cell>
          <cell r="AX8973" t="str">
            <v>LF716300</v>
          </cell>
        </row>
        <row r="8974">
          <cell r="AW8974">
            <v>3614274493696</v>
          </cell>
          <cell r="AX8974" t="str">
            <v>LF716500</v>
          </cell>
        </row>
        <row r="8975">
          <cell r="AW8975">
            <v>3614274493702</v>
          </cell>
          <cell r="AX8975" t="str">
            <v>LF716600</v>
          </cell>
        </row>
        <row r="8976">
          <cell r="AW8976">
            <v>3614274493726</v>
          </cell>
          <cell r="AX8976" t="str">
            <v>LF716800</v>
          </cell>
        </row>
        <row r="8977">
          <cell r="AW8977">
            <v>3614274493740</v>
          </cell>
          <cell r="AX8977" t="str">
            <v>LF717000</v>
          </cell>
        </row>
        <row r="8978">
          <cell r="AW8978">
            <v>3614274493757</v>
          </cell>
          <cell r="AX8978" t="str">
            <v>LF717100</v>
          </cell>
        </row>
        <row r="8979">
          <cell r="AW8979">
            <v>3614274493771</v>
          </cell>
          <cell r="AX8979" t="str">
            <v>LF717300</v>
          </cell>
        </row>
        <row r="8980">
          <cell r="AW8980">
            <v>3614274493795</v>
          </cell>
          <cell r="AX8980" t="str">
            <v>LF717500</v>
          </cell>
        </row>
        <row r="8981">
          <cell r="AW8981">
            <v>3614274493801</v>
          </cell>
          <cell r="AX8981" t="str">
            <v>LF717600</v>
          </cell>
        </row>
        <row r="8982">
          <cell r="AW8982">
            <v>3614274493832</v>
          </cell>
          <cell r="AX8982" t="str">
            <v>LF717900</v>
          </cell>
        </row>
        <row r="8983">
          <cell r="AW8983">
            <v>3614274493856</v>
          </cell>
          <cell r="AX8983" t="str">
            <v>LF718100</v>
          </cell>
        </row>
        <row r="8984">
          <cell r="AW8984">
            <v>3614274493863</v>
          </cell>
          <cell r="AX8984" t="str">
            <v>LF718200</v>
          </cell>
        </row>
        <row r="8985">
          <cell r="AW8985">
            <v>3614274493870</v>
          </cell>
          <cell r="AX8985" t="str">
            <v>LF718300</v>
          </cell>
        </row>
        <row r="8986">
          <cell r="AW8986">
            <v>3614274493887</v>
          </cell>
          <cell r="AX8986" t="str">
            <v>LF718400</v>
          </cell>
        </row>
        <row r="8987">
          <cell r="AW8987">
            <v>3614274493894</v>
          </cell>
          <cell r="AX8987" t="str">
            <v>LF718500</v>
          </cell>
        </row>
        <row r="8988">
          <cell r="AW8988">
            <v>3614274493900</v>
          </cell>
          <cell r="AX8988" t="str">
            <v>LF718600</v>
          </cell>
        </row>
        <row r="8989">
          <cell r="AW8989">
            <v>3614274493900</v>
          </cell>
          <cell r="AX8989" t="str">
            <v>LF718602</v>
          </cell>
        </row>
        <row r="8990">
          <cell r="AW8990">
            <v>3614274493917</v>
          </cell>
          <cell r="AX8990" t="str">
            <v>LF718700</v>
          </cell>
        </row>
        <row r="8991">
          <cell r="AW8991">
            <v>3614274493917</v>
          </cell>
          <cell r="AX8991" t="str">
            <v>LF718702</v>
          </cell>
        </row>
        <row r="8992">
          <cell r="AW8992">
            <v>3614274493924</v>
          </cell>
          <cell r="AX8992" t="str">
            <v>LF718800</v>
          </cell>
        </row>
        <row r="8993">
          <cell r="AW8993">
            <v>3614274493924</v>
          </cell>
          <cell r="AX8993" t="str">
            <v>LF718802</v>
          </cell>
        </row>
        <row r="8994">
          <cell r="AW8994">
            <v>3614274493931</v>
          </cell>
          <cell r="AX8994" t="str">
            <v>LF718900</v>
          </cell>
        </row>
        <row r="8995">
          <cell r="AW8995">
            <v>3614274493948</v>
          </cell>
          <cell r="AX8995" t="str">
            <v>LF719000</v>
          </cell>
        </row>
        <row r="8996">
          <cell r="AW8996">
            <v>3614274493948</v>
          </cell>
          <cell r="AX8996" t="str">
            <v>LF719002</v>
          </cell>
        </row>
        <row r="8997">
          <cell r="AW8997">
            <v>3614274493955</v>
          </cell>
          <cell r="AX8997" t="str">
            <v>LF719100</v>
          </cell>
        </row>
        <row r="8998">
          <cell r="AW8998">
            <v>3614274493962</v>
          </cell>
          <cell r="AX8998" t="str">
            <v>LF719200</v>
          </cell>
        </row>
        <row r="8999">
          <cell r="AW8999">
            <v>3614274493979</v>
          </cell>
          <cell r="AX8999" t="str">
            <v>LF719300</v>
          </cell>
        </row>
        <row r="9000">
          <cell r="AW9000">
            <v>3614274493986</v>
          </cell>
          <cell r="AX9000" t="str">
            <v>LF719400</v>
          </cell>
        </row>
        <row r="9001">
          <cell r="AW9001">
            <v>3614274494013</v>
          </cell>
          <cell r="AX9001" t="str">
            <v>LF719700</v>
          </cell>
        </row>
        <row r="9002">
          <cell r="AW9002">
            <v>3614274494020</v>
          </cell>
          <cell r="AX9002" t="str">
            <v>LF719800</v>
          </cell>
        </row>
        <row r="9003">
          <cell r="AW9003">
            <v>3614274494037</v>
          </cell>
          <cell r="AX9003" t="str">
            <v>LF719900</v>
          </cell>
        </row>
        <row r="9004">
          <cell r="AW9004">
            <v>3614274494044</v>
          </cell>
          <cell r="AX9004" t="str">
            <v>LF720000</v>
          </cell>
        </row>
        <row r="9005">
          <cell r="AW9005">
            <v>3614274494051</v>
          </cell>
          <cell r="AX9005" t="str">
            <v>LF720100</v>
          </cell>
        </row>
        <row r="9006">
          <cell r="AW9006">
            <v>3614274494068</v>
          </cell>
          <cell r="AX9006" t="str">
            <v>LF720200</v>
          </cell>
        </row>
        <row r="9007">
          <cell r="AW9007">
            <v>3614274494075</v>
          </cell>
          <cell r="AX9007" t="str">
            <v>LF720300</v>
          </cell>
        </row>
        <row r="9008">
          <cell r="AW9008">
            <v>3614274495522</v>
          </cell>
          <cell r="AX9008" t="str">
            <v>LF722400</v>
          </cell>
        </row>
        <row r="9009">
          <cell r="AW9009">
            <v>3614274495546</v>
          </cell>
          <cell r="AX9009" t="str">
            <v>LF722600</v>
          </cell>
        </row>
        <row r="9010">
          <cell r="AW9010">
            <v>3614274495577</v>
          </cell>
          <cell r="AX9010" t="str">
            <v>LF722900</v>
          </cell>
        </row>
        <row r="9011">
          <cell r="AW9011">
            <v>3614274495584</v>
          </cell>
          <cell r="AX9011" t="str">
            <v>LF723000</v>
          </cell>
        </row>
        <row r="9012">
          <cell r="AW9012">
            <v>3614274495607</v>
          </cell>
          <cell r="AX9012" t="str">
            <v>LF723200</v>
          </cell>
        </row>
        <row r="9013">
          <cell r="AW9013">
            <v>3614274495621</v>
          </cell>
          <cell r="AX9013" t="str">
            <v>LF723400</v>
          </cell>
        </row>
        <row r="9014">
          <cell r="AW9014">
            <v>3614274495621</v>
          </cell>
          <cell r="AX9014" t="str">
            <v>LF723401</v>
          </cell>
        </row>
        <row r="9015">
          <cell r="AW9015">
            <v>3614274495652</v>
          </cell>
          <cell r="AX9015" t="str">
            <v>LF723700</v>
          </cell>
        </row>
        <row r="9016">
          <cell r="AW9016">
            <v>3614274495669</v>
          </cell>
          <cell r="AX9016" t="str">
            <v>LF723800</v>
          </cell>
        </row>
        <row r="9017">
          <cell r="AW9017">
            <v>3614274495676</v>
          </cell>
          <cell r="AX9017" t="str">
            <v>LF723900</v>
          </cell>
        </row>
        <row r="9018">
          <cell r="AW9018">
            <v>3614274496987</v>
          </cell>
          <cell r="AX9018" t="str">
            <v>LF730500</v>
          </cell>
        </row>
        <row r="9019">
          <cell r="AW9019">
            <v>3614274496994</v>
          </cell>
          <cell r="AX9019" t="str">
            <v>LF730600</v>
          </cell>
        </row>
        <row r="9020">
          <cell r="AW9020">
            <v>3614274500882</v>
          </cell>
          <cell r="AX9020" t="str">
            <v>LF735900</v>
          </cell>
        </row>
        <row r="9021">
          <cell r="AW9021">
            <v>3614274500882</v>
          </cell>
          <cell r="AX9021" t="str">
            <v>LF735901</v>
          </cell>
        </row>
        <row r="9022">
          <cell r="AW9022">
            <v>3614274500912</v>
          </cell>
          <cell r="AX9022" t="str">
            <v>LF736200</v>
          </cell>
        </row>
        <row r="9023">
          <cell r="AW9023">
            <v>3614274500912</v>
          </cell>
          <cell r="AX9023" t="str">
            <v>LF736201</v>
          </cell>
        </row>
        <row r="9024">
          <cell r="AW9024">
            <v>3614274502268</v>
          </cell>
          <cell r="AX9024" t="str">
            <v>LF743400</v>
          </cell>
        </row>
        <row r="9025">
          <cell r="AW9025">
            <v>3614274502275</v>
          </cell>
          <cell r="AX9025" t="str">
            <v>LF743500</v>
          </cell>
        </row>
        <row r="9026">
          <cell r="AW9026">
            <v>3614274502275</v>
          </cell>
          <cell r="AX9026" t="str">
            <v>LF743502</v>
          </cell>
        </row>
        <row r="9027">
          <cell r="AW9027">
            <v>3614274502282</v>
          </cell>
          <cell r="AX9027" t="str">
            <v>LF743600</v>
          </cell>
        </row>
        <row r="9028">
          <cell r="AW9028">
            <v>3614274502282</v>
          </cell>
          <cell r="AX9028" t="str">
            <v>LF743602</v>
          </cell>
        </row>
        <row r="9029">
          <cell r="AW9029">
            <v>3614274502299</v>
          </cell>
          <cell r="AX9029" t="str">
            <v>LF743700</v>
          </cell>
        </row>
        <row r="9030">
          <cell r="AW9030">
            <v>3614274502299</v>
          </cell>
          <cell r="AX9030" t="str">
            <v>LF743702</v>
          </cell>
        </row>
        <row r="9031">
          <cell r="AW9031">
            <v>3614274502305</v>
          </cell>
          <cell r="AX9031" t="str">
            <v>LF743800</v>
          </cell>
        </row>
        <row r="9032">
          <cell r="AW9032">
            <v>3614274502305</v>
          </cell>
          <cell r="AX9032" t="str">
            <v>LF743802</v>
          </cell>
        </row>
        <row r="9033">
          <cell r="AW9033">
            <v>3614274502312</v>
          </cell>
          <cell r="AX9033" t="str">
            <v>LF743900</v>
          </cell>
        </row>
        <row r="9034">
          <cell r="AW9034">
            <v>3614274502312</v>
          </cell>
          <cell r="AX9034" t="str">
            <v>LF743902</v>
          </cell>
        </row>
        <row r="9035">
          <cell r="AW9035">
            <v>3614274502329</v>
          </cell>
          <cell r="AX9035" t="str">
            <v>LF744000</v>
          </cell>
        </row>
        <row r="9036">
          <cell r="AW9036">
            <v>3614274502336</v>
          </cell>
          <cell r="AX9036" t="str">
            <v>LF744100</v>
          </cell>
        </row>
        <row r="9037">
          <cell r="AW9037">
            <v>3614274502336</v>
          </cell>
          <cell r="AX9037" t="str">
            <v>LF744102</v>
          </cell>
        </row>
        <row r="9038">
          <cell r="AW9038">
            <v>3614274502343</v>
          </cell>
          <cell r="AX9038" t="str">
            <v>LF744200</v>
          </cell>
        </row>
        <row r="9039">
          <cell r="AW9039">
            <v>3614274502350</v>
          </cell>
          <cell r="AX9039" t="str">
            <v>LF744300</v>
          </cell>
        </row>
        <row r="9040">
          <cell r="AW9040">
            <v>3614274518818</v>
          </cell>
          <cell r="AX9040" t="str">
            <v>LF780600</v>
          </cell>
        </row>
        <row r="9041">
          <cell r="AW9041">
            <v>3614274545630</v>
          </cell>
          <cell r="AX9041" t="str">
            <v>LF908600</v>
          </cell>
        </row>
        <row r="9042">
          <cell r="AW9042">
            <v>3614274562415</v>
          </cell>
          <cell r="AX9042" t="str">
            <v>LF931300</v>
          </cell>
        </row>
        <row r="9043">
          <cell r="AW9043">
            <v>3614274562446</v>
          </cell>
          <cell r="AX9043" t="str">
            <v>LF931600</v>
          </cell>
        </row>
        <row r="9044">
          <cell r="AW9044">
            <v>3614274562453</v>
          </cell>
          <cell r="AX9044" t="str">
            <v>LF931700</v>
          </cell>
        </row>
        <row r="9045">
          <cell r="AW9045">
            <v>3614274562866</v>
          </cell>
          <cell r="AX9045" t="str">
            <v>LF932800</v>
          </cell>
        </row>
        <row r="9046">
          <cell r="AW9046">
            <v>3614274563016</v>
          </cell>
          <cell r="AX9046" t="str">
            <v>LF934300</v>
          </cell>
        </row>
        <row r="9047">
          <cell r="AW9047">
            <v>3614274563108</v>
          </cell>
          <cell r="AX9047" t="str">
            <v>LF935200</v>
          </cell>
        </row>
        <row r="9048">
          <cell r="AW9048">
            <v>3614274563115</v>
          </cell>
          <cell r="AX9048" t="str">
            <v>LF935300</v>
          </cell>
        </row>
        <row r="9049">
          <cell r="AW9049">
            <v>3614274580778</v>
          </cell>
          <cell r="AX9049" t="str">
            <v>LF968700</v>
          </cell>
        </row>
        <row r="9050">
          <cell r="AW9050">
            <v>3614274582536</v>
          </cell>
          <cell r="AX9050" t="str">
            <v>LF973100</v>
          </cell>
        </row>
        <row r="9051">
          <cell r="AW9051">
            <v>3614274582543</v>
          </cell>
          <cell r="AX9051" t="str">
            <v>LF973200</v>
          </cell>
        </row>
        <row r="9052">
          <cell r="AW9052">
            <v>3614274637144</v>
          </cell>
          <cell r="AX9052" t="str">
            <v>LG035700</v>
          </cell>
        </row>
        <row r="9053">
          <cell r="AW9053">
            <v>3614274637168</v>
          </cell>
          <cell r="AX9053" t="str">
            <v>LG035900</v>
          </cell>
        </row>
        <row r="9054">
          <cell r="AW9054">
            <v>3614274637175</v>
          </cell>
          <cell r="AX9054" t="str">
            <v>LG036000</v>
          </cell>
        </row>
        <row r="9055">
          <cell r="AW9055">
            <v>3614274637182</v>
          </cell>
          <cell r="AX9055" t="str">
            <v>LG036100</v>
          </cell>
        </row>
        <row r="9056">
          <cell r="AW9056">
            <v>3614274637199</v>
          </cell>
          <cell r="AX9056" t="str">
            <v>LG036200</v>
          </cell>
        </row>
        <row r="9057">
          <cell r="AW9057">
            <v>3614274637205</v>
          </cell>
          <cell r="AX9057" t="str">
            <v>LG036300</v>
          </cell>
        </row>
        <row r="9058">
          <cell r="AW9058">
            <v>3614274637212</v>
          </cell>
          <cell r="AX9058" t="str">
            <v>LG036400</v>
          </cell>
        </row>
        <row r="9059">
          <cell r="AW9059">
            <v>3614274637229</v>
          </cell>
          <cell r="AX9059" t="str">
            <v>LG036500</v>
          </cell>
        </row>
        <row r="9060">
          <cell r="AW9060">
            <v>3614274637236</v>
          </cell>
          <cell r="AX9060" t="str">
            <v>LG036600</v>
          </cell>
        </row>
        <row r="9061">
          <cell r="AW9061">
            <v>3614274657593</v>
          </cell>
          <cell r="AX9061" t="str">
            <v>LG079900</v>
          </cell>
        </row>
        <row r="9062">
          <cell r="AW9062">
            <v>3614274657623</v>
          </cell>
          <cell r="AX9062" t="str">
            <v>LG080200</v>
          </cell>
        </row>
        <row r="9063">
          <cell r="AW9063">
            <v>3614274657654</v>
          </cell>
          <cell r="AX9063" t="str">
            <v>LG080500</v>
          </cell>
        </row>
        <row r="9064">
          <cell r="AW9064">
            <v>3614274657678</v>
          </cell>
          <cell r="AX9064" t="str">
            <v>LG080700</v>
          </cell>
        </row>
        <row r="9065">
          <cell r="AW9065">
            <v>3614274657715</v>
          </cell>
          <cell r="AX9065" t="str">
            <v>LG081100</v>
          </cell>
        </row>
        <row r="9066">
          <cell r="AW9066">
            <v>3614274664386</v>
          </cell>
          <cell r="AX9066" t="str">
            <v>LG101400</v>
          </cell>
        </row>
        <row r="9067">
          <cell r="AW9067">
            <v>3614274671711</v>
          </cell>
          <cell r="AX9067" t="str">
            <v>LG110701</v>
          </cell>
        </row>
        <row r="9068">
          <cell r="AW9068">
            <v>3614274692259</v>
          </cell>
          <cell r="AX9068" t="str">
            <v>LG125600</v>
          </cell>
        </row>
        <row r="9069">
          <cell r="AW9069">
            <v>3614274692266</v>
          </cell>
          <cell r="AX9069" t="str">
            <v>LG125700</v>
          </cell>
        </row>
        <row r="9070">
          <cell r="AW9070">
            <v>3614274692280</v>
          </cell>
          <cell r="AX9070" t="str">
            <v>LG125900</v>
          </cell>
        </row>
        <row r="9071">
          <cell r="AW9071">
            <v>3614274692303</v>
          </cell>
          <cell r="AX9071" t="str">
            <v>LG126100</v>
          </cell>
        </row>
        <row r="9072">
          <cell r="AW9072">
            <v>3614274692334</v>
          </cell>
          <cell r="AX9072" t="str">
            <v>LG126400</v>
          </cell>
        </row>
        <row r="9073">
          <cell r="AW9073">
            <v>3614274692365</v>
          </cell>
          <cell r="AX9073" t="str">
            <v>LG126700</v>
          </cell>
        </row>
        <row r="9074">
          <cell r="AW9074">
            <v>3614274692372</v>
          </cell>
          <cell r="AX9074" t="str">
            <v>LG126800</v>
          </cell>
        </row>
        <row r="9075">
          <cell r="AW9075">
            <v>3614274693416</v>
          </cell>
          <cell r="AX9075" t="str">
            <v>LG131500</v>
          </cell>
        </row>
        <row r="9076">
          <cell r="AW9076">
            <v>3614274708134</v>
          </cell>
          <cell r="AX9076" t="str">
            <v>LG150600</v>
          </cell>
        </row>
        <row r="9077">
          <cell r="AW9077">
            <v>3614274730708</v>
          </cell>
          <cell r="AX9077" t="str">
            <v>LG173200</v>
          </cell>
        </row>
        <row r="9078">
          <cell r="AW9078">
            <v>3614274731552</v>
          </cell>
          <cell r="AX9078" t="str">
            <v>LG176900</v>
          </cell>
        </row>
        <row r="9079">
          <cell r="AW9079">
            <v>3614274731583</v>
          </cell>
          <cell r="AX9079" t="str">
            <v>LG177200</v>
          </cell>
        </row>
        <row r="9080">
          <cell r="AW9080">
            <v>3614274731590</v>
          </cell>
          <cell r="AX9080" t="str">
            <v>LG177300</v>
          </cell>
        </row>
        <row r="9081">
          <cell r="AW9081">
            <v>3614274731613</v>
          </cell>
          <cell r="AX9081" t="str">
            <v>LG177500</v>
          </cell>
        </row>
        <row r="9082">
          <cell r="AW9082">
            <v>3614274731620</v>
          </cell>
          <cell r="AX9082" t="str">
            <v>LG177600</v>
          </cell>
        </row>
        <row r="9083">
          <cell r="AW9083">
            <v>3614274731644</v>
          </cell>
          <cell r="AX9083" t="str">
            <v>LG177800</v>
          </cell>
        </row>
        <row r="9084">
          <cell r="AW9084">
            <v>3614274741599</v>
          </cell>
          <cell r="AX9084" t="str">
            <v>LG201200</v>
          </cell>
        </row>
        <row r="9085">
          <cell r="AW9085">
            <v>8054800015629</v>
          </cell>
          <cell r="AX9085" t="str">
            <v>TIT20961</v>
          </cell>
        </row>
        <row r="9086">
          <cell r="AW9086">
            <v>8054800015667</v>
          </cell>
          <cell r="AX9086" t="str">
            <v>TIT20963</v>
          </cell>
        </row>
        <row r="9087">
          <cell r="AW9087">
            <v>8054800180914</v>
          </cell>
          <cell r="AX9087" t="str">
            <v>TIT23711</v>
          </cell>
        </row>
        <row r="9088">
          <cell r="AW9088">
            <v>8054800232170</v>
          </cell>
          <cell r="AX9088" t="str">
            <v>TIT24873</v>
          </cell>
        </row>
        <row r="9089">
          <cell r="AW9089">
            <v>8054800242285</v>
          </cell>
          <cell r="AX9089" t="str">
            <v>TIT25024</v>
          </cell>
        </row>
        <row r="9090">
          <cell r="AW9090">
            <v>8054800249451</v>
          </cell>
          <cell r="AX9090" t="str">
            <v>TIT25113</v>
          </cell>
        </row>
        <row r="9091">
          <cell r="AW9091">
            <v>8054800257586</v>
          </cell>
          <cell r="AX9091" t="str">
            <v>TIT25176</v>
          </cell>
        </row>
        <row r="9092">
          <cell r="AW9092">
            <v>8054800257623</v>
          </cell>
          <cell r="AX9092" t="str">
            <v>TIT25178</v>
          </cell>
        </row>
        <row r="9093">
          <cell r="AW9093">
            <v>8054800257647</v>
          </cell>
          <cell r="AX9093" t="str">
            <v>TIT25179</v>
          </cell>
        </row>
        <row r="9094">
          <cell r="AW9094">
            <v>8054800257661</v>
          </cell>
          <cell r="AX9094" t="str">
            <v>TIT25180</v>
          </cell>
        </row>
        <row r="9095">
          <cell r="AW9095">
            <v>8054800258309</v>
          </cell>
          <cell r="AX9095" t="str">
            <v>TIT25185</v>
          </cell>
        </row>
        <row r="9096">
          <cell r="AW9096">
            <v>8054800486801</v>
          </cell>
          <cell r="AX9096" t="str">
            <v>TIT28034</v>
          </cell>
        </row>
        <row r="9097">
          <cell r="AW9097">
            <v>8054800508169</v>
          </cell>
          <cell r="AX9097" t="str">
            <v>TIT28287</v>
          </cell>
        </row>
        <row r="9098">
          <cell r="AW9098">
            <v>8054800545225</v>
          </cell>
          <cell r="AX9098" t="str">
            <v>TIT28712</v>
          </cell>
        </row>
        <row r="9099">
          <cell r="AW9099">
            <v>8054800545249</v>
          </cell>
          <cell r="AX9099" t="str">
            <v>TIT28713</v>
          </cell>
        </row>
        <row r="9100">
          <cell r="AW9100">
            <v>8054800590652</v>
          </cell>
          <cell r="AX9100" t="str">
            <v>TIT29242</v>
          </cell>
        </row>
        <row r="9101">
          <cell r="AW9101">
            <v>8054800591086</v>
          </cell>
          <cell r="AX9101" t="str">
            <v>TIT29267</v>
          </cell>
        </row>
        <row r="9102">
          <cell r="AW9102">
            <v>8054800591109</v>
          </cell>
          <cell r="AX9102" t="str">
            <v>TIT29268</v>
          </cell>
        </row>
        <row r="9103">
          <cell r="AW9103">
            <v>8054800591123</v>
          </cell>
          <cell r="AX9103" t="str">
            <v>TIT29270</v>
          </cell>
        </row>
        <row r="9104">
          <cell r="AW9104">
            <v>8054800592038</v>
          </cell>
          <cell r="AX9104" t="str">
            <v>TIT29277</v>
          </cell>
        </row>
        <row r="9105">
          <cell r="AW9105">
            <v>8054800612040</v>
          </cell>
          <cell r="AX9105" t="str">
            <v>TIT29562</v>
          </cell>
        </row>
        <row r="9106">
          <cell r="AW9106">
            <v>8054800612125</v>
          </cell>
          <cell r="AX9106" t="str">
            <v>TIT29566</v>
          </cell>
        </row>
        <row r="9107">
          <cell r="AW9107">
            <v>8054800664551</v>
          </cell>
          <cell r="AX9107" t="str">
            <v>TIT30068</v>
          </cell>
        </row>
        <row r="9108">
          <cell r="AW9108">
            <v>8054800664575</v>
          </cell>
          <cell r="AX9108" t="str">
            <v>TIT30069</v>
          </cell>
        </row>
        <row r="9109">
          <cell r="AW9109">
            <v>8054800667255</v>
          </cell>
          <cell r="AX9109" t="str">
            <v>TIT30150</v>
          </cell>
        </row>
        <row r="9110">
          <cell r="AW9110">
            <v>8054800681398</v>
          </cell>
          <cell r="AX9110" t="str">
            <v>TIT30220</v>
          </cell>
        </row>
        <row r="9111">
          <cell r="AW9111">
            <v>8054800689721</v>
          </cell>
          <cell r="AX9111" t="str">
            <v>TIT30352</v>
          </cell>
        </row>
        <row r="9112">
          <cell r="AW9112">
            <v>8054800691861</v>
          </cell>
          <cell r="AX9112" t="str">
            <v>TIT30378</v>
          </cell>
        </row>
        <row r="9113">
          <cell r="AW9113">
            <v>8054800691885</v>
          </cell>
          <cell r="AX9113" t="str">
            <v>TIT30379</v>
          </cell>
        </row>
        <row r="9114">
          <cell r="AW9114">
            <v>8054800691908</v>
          </cell>
          <cell r="AX9114" t="str">
            <v>TIT30380</v>
          </cell>
        </row>
        <row r="9115">
          <cell r="AW9115">
            <v>8054800705933</v>
          </cell>
          <cell r="AX9115" t="str">
            <v>TIT30500</v>
          </cell>
        </row>
        <row r="9116">
          <cell r="AW9116">
            <v>8054800705971</v>
          </cell>
          <cell r="AX9116" t="str">
            <v>TIT30502</v>
          </cell>
        </row>
        <row r="9117">
          <cell r="AW9117">
            <v>8054800705995</v>
          </cell>
          <cell r="AX9117" t="str">
            <v>TIT30503</v>
          </cell>
        </row>
        <row r="9118">
          <cell r="AW9118">
            <v>8054800706015</v>
          </cell>
          <cell r="AX9118" t="str">
            <v>TIT30504</v>
          </cell>
        </row>
        <row r="9119">
          <cell r="AW9119">
            <v>3605532392707</v>
          </cell>
          <cell r="AX9119" t="str">
            <v>L2168701</v>
          </cell>
        </row>
        <row r="9120">
          <cell r="AW9120">
            <v>3605530303323</v>
          </cell>
          <cell r="AX9120" t="str">
            <v>L5390200</v>
          </cell>
        </row>
        <row r="9121">
          <cell r="AW9121">
            <v>3605530931663</v>
          </cell>
          <cell r="AX9121" t="str">
            <v>L6250605</v>
          </cell>
        </row>
        <row r="9122">
          <cell r="AW9122">
            <v>3605530931663</v>
          </cell>
          <cell r="AX9122" t="str">
            <v>L6250607</v>
          </cell>
        </row>
        <row r="9123">
          <cell r="AW9123">
            <v>3147758014709</v>
          </cell>
          <cell r="AX9123" t="str">
            <v>L6695804</v>
          </cell>
        </row>
        <row r="9124">
          <cell r="AW9124">
            <v>3147758051216</v>
          </cell>
          <cell r="AX9124" t="str">
            <v>L8748502</v>
          </cell>
        </row>
        <row r="9125">
          <cell r="AW9125">
            <v>3614273492881</v>
          </cell>
          <cell r="AX9125" t="str">
            <v>LD039300</v>
          </cell>
        </row>
        <row r="9126">
          <cell r="AW9126">
            <v>4935421655095</v>
          </cell>
          <cell r="AX9126" t="str">
            <v>F6941800</v>
          </cell>
        </row>
        <row r="9127">
          <cell r="AW9127">
            <v>4935421783347</v>
          </cell>
          <cell r="AX9127" t="str">
            <v>F7965101</v>
          </cell>
        </row>
        <row r="9128">
          <cell r="AW9128">
            <v>4935421783354</v>
          </cell>
          <cell r="AX9128" t="str">
            <v>F7965201</v>
          </cell>
        </row>
        <row r="9129">
          <cell r="AW9129">
            <v>4935421783361</v>
          </cell>
          <cell r="AX9129" t="str">
            <v>F7965300</v>
          </cell>
        </row>
        <row r="9130">
          <cell r="AW9130">
            <v>3605532018904</v>
          </cell>
          <cell r="AX9130" t="str">
            <v>L0824102</v>
          </cell>
        </row>
        <row r="9131">
          <cell r="AW9131">
            <v>3605532027487</v>
          </cell>
          <cell r="AX9131" t="str">
            <v>L0854503</v>
          </cell>
        </row>
        <row r="9132">
          <cell r="AW9132">
            <v>3605532202945</v>
          </cell>
          <cell r="AX9132" t="str">
            <v>L1515103</v>
          </cell>
        </row>
        <row r="9133">
          <cell r="AW9133">
            <v>3605532202945</v>
          </cell>
          <cell r="AX9133" t="str">
            <v>L1515105</v>
          </cell>
        </row>
        <row r="9134">
          <cell r="AW9134">
            <v>3605532203065</v>
          </cell>
          <cell r="AX9134" t="str">
            <v>L1515304</v>
          </cell>
        </row>
        <row r="9135">
          <cell r="AW9135">
            <v>3605532203065</v>
          </cell>
          <cell r="AX9135" t="str">
            <v>L1515305</v>
          </cell>
        </row>
        <row r="9136">
          <cell r="AW9136">
            <v>3605532561783</v>
          </cell>
          <cell r="AX9136" t="str">
            <v>L2712001</v>
          </cell>
        </row>
        <row r="9137">
          <cell r="AW9137">
            <v>3605532561783</v>
          </cell>
          <cell r="AX9137" t="str">
            <v>L2712002</v>
          </cell>
        </row>
        <row r="9138">
          <cell r="AW9138">
            <v>3605532561783</v>
          </cell>
          <cell r="AX9138" t="str">
            <v>L2712004</v>
          </cell>
        </row>
        <row r="9139">
          <cell r="AW9139">
            <v>3605532561783</v>
          </cell>
          <cell r="AX9139" t="str">
            <v>L2712006</v>
          </cell>
        </row>
        <row r="9140">
          <cell r="AW9140">
            <v>3605532563817</v>
          </cell>
          <cell r="AX9140" t="str">
            <v>L2715903</v>
          </cell>
        </row>
        <row r="9141">
          <cell r="AW9141">
            <v>3605532563817</v>
          </cell>
          <cell r="AX9141" t="str">
            <v>L2715905</v>
          </cell>
        </row>
        <row r="9142">
          <cell r="AW9142">
            <v>3605532563817</v>
          </cell>
          <cell r="AX9142" t="str">
            <v>L2715906</v>
          </cell>
        </row>
        <row r="9143">
          <cell r="AW9143">
            <v>3605532572826</v>
          </cell>
          <cell r="AX9143" t="str">
            <v>L2751104</v>
          </cell>
        </row>
        <row r="9144">
          <cell r="AW9144">
            <v>3605532572826</v>
          </cell>
          <cell r="AX9144" t="str">
            <v>L2751106</v>
          </cell>
        </row>
        <row r="9145">
          <cell r="AW9145">
            <v>3605532572826</v>
          </cell>
          <cell r="AX9145" t="str">
            <v>L2751109</v>
          </cell>
        </row>
        <row r="9146">
          <cell r="AW9146">
            <v>3605532674643</v>
          </cell>
          <cell r="AX9146" t="str">
            <v>L3128900</v>
          </cell>
        </row>
        <row r="9147">
          <cell r="AW9147">
            <v>3605532675138</v>
          </cell>
          <cell r="AX9147" t="str">
            <v>L3129800</v>
          </cell>
        </row>
        <row r="9148">
          <cell r="AW9148">
            <v>3605532675206</v>
          </cell>
          <cell r="AX9148" t="str">
            <v>L3129900</v>
          </cell>
        </row>
        <row r="9149">
          <cell r="AW9149">
            <v>3605532675480</v>
          </cell>
          <cell r="AX9149" t="str">
            <v>L3130300</v>
          </cell>
        </row>
        <row r="9150">
          <cell r="AW9150">
            <v>3605532675978</v>
          </cell>
          <cell r="AX9150" t="str">
            <v>L3131000</v>
          </cell>
        </row>
        <row r="9151">
          <cell r="AW9151">
            <v>3605532676043</v>
          </cell>
          <cell r="AX9151" t="str">
            <v>L3131100</v>
          </cell>
        </row>
        <row r="9152">
          <cell r="AW9152">
            <v>3605532677026</v>
          </cell>
          <cell r="AX9152" t="str">
            <v>L3132500</v>
          </cell>
        </row>
        <row r="9153">
          <cell r="AW9153">
            <v>3605532677583</v>
          </cell>
          <cell r="AX9153" t="str">
            <v>L3133300</v>
          </cell>
        </row>
        <row r="9154">
          <cell r="AW9154">
            <v>3605532677729</v>
          </cell>
          <cell r="AX9154" t="str">
            <v>L3133500</v>
          </cell>
        </row>
        <row r="9155">
          <cell r="AW9155">
            <v>3605532678146</v>
          </cell>
          <cell r="AX9155" t="str">
            <v>L3134100</v>
          </cell>
        </row>
        <row r="9156">
          <cell r="AW9156">
            <v>3605532678771</v>
          </cell>
          <cell r="AX9156" t="str">
            <v>L3135000</v>
          </cell>
        </row>
        <row r="9157">
          <cell r="AW9157">
            <v>3605532678917</v>
          </cell>
          <cell r="AX9157" t="str">
            <v>L3135300</v>
          </cell>
        </row>
        <row r="9158">
          <cell r="AW9158">
            <v>3605532679051</v>
          </cell>
          <cell r="AX9158" t="str">
            <v>L3135600</v>
          </cell>
        </row>
        <row r="9159">
          <cell r="AW9159">
            <v>3605532679129</v>
          </cell>
          <cell r="AX9159" t="str">
            <v>L3135700</v>
          </cell>
        </row>
        <row r="9160">
          <cell r="AW9160">
            <v>3605532679402</v>
          </cell>
          <cell r="AX9160" t="str">
            <v>L3136100</v>
          </cell>
        </row>
        <row r="9161">
          <cell r="AW9161">
            <v>3605532679471</v>
          </cell>
          <cell r="AX9161" t="str">
            <v>L3136200</v>
          </cell>
        </row>
        <row r="9162">
          <cell r="AW9162">
            <v>3605532679617</v>
          </cell>
          <cell r="AX9162" t="str">
            <v>L3136400</v>
          </cell>
        </row>
        <row r="9163">
          <cell r="AW9163">
            <v>3605532679686</v>
          </cell>
          <cell r="AX9163" t="str">
            <v>L3136500</v>
          </cell>
        </row>
        <row r="9164">
          <cell r="AW9164">
            <v>3605532679754</v>
          </cell>
          <cell r="AX9164" t="str">
            <v>L3136600</v>
          </cell>
        </row>
        <row r="9165">
          <cell r="AW9165">
            <v>3605532679822</v>
          </cell>
          <cell r="AX9165" t="str">
            <v>L3136700</v>
          </cell>
        </row>
        <row r="9166">
          <cell r="AW9166">
            <v>3605532680101</v>
          </cell>
          <cell r="AX9166" t="str">
            <v>L3137100</v>
          </cell>
        </row>
        <row r="9167">
          <cell r="AW9167">
            <v>3605532680668</v>
          </cell>
          <cell r="AX9167" t="str">
            <v>L3138002</v>
          </cell>
        </row>
        <row r="9168">
          <cell r="AW9168">
            <v>3605532680941</v>
          </cell>
          <cell r="AX9168" t="str">
            <v>L3138400</v>
          </cell>
        </row>
        <row r="9169">
          <cell r="AW9169">
            <v>3605532681221</v>
          </cell>
          <cell r="AX9169" t="str">
            <v>L3138800</v>
          </cell>
        </row>
        <row r="9170">
          <cell r="AW9170">
            <v>3605532681221</v>
          </cell>
          <cell r="AX9170" t="str">
            <v>L3138801</v>
          </cell>
        </row>
        <row r="9171">
          <cell r="AW9171">
            <v>3605532681504</v>
          </cell>
          <cell r="AX9171" t="str">
            <v>L3139500</v>
          </cell>
        </row>
        <row r="9172">
          <cell r="AW9172">
            <v>3605532693682</v>
          </cell>
          <cell r="AX9172" t="str">
            <v>L3176301</v>
          </cell>
        </row>
        <row r="9173">
          <cell r="AW9173">
            <v>3605532693682</v>
          </cell>
          <cell r="AX9173" t="str">
            <v>L3176305</v>
          </cell>
        </row>
        <row r="9174">
          <cell r="AW9174">
            <v>3605532694030</v>
          </cell>
          <cell r="AX9174" t="str">
            <v>L3176800</v>
          </cell>
        </row>
        <row r="9175">
          <cell r="AW9175">
            <v>3605532697253</v>
          </cell>
          <cell r="AX9175" t="str">
            <v>L3192900</v>
          </cell>
        </row>
        <row r="9176">
          <cell r="AW9176">
            <v>3605532697253</v>
          </cell>
          <cell r="AX9176" t="str">
            <v>L3192901</v>
          </cell>
        </row>
        <row r="9177">
          <cell r="AW9177">
            <v>3605532697390</v>
          </cell>
          <cell r="AX9177" t="str">
            <v>L3193201</v>
          </cell>
        </row>
        <row r="9178">
          <cell r="AW9178">
            <v>3605532697536</v>
          </cell>
          <cell r="AX9178" t="str">
            <v>L3193401</v>
          </cell>
        </row>
        <row r="9179">
          <cell r="AW9179">
            <v>3605532697673</v>
          </cell>
          <cell r="AX9179" t="str">
            <v>L3193600</v>
          </cell>
        </row>
        <row r="9180">
          <cell r="AW9180">
            <v>3605532697673</v>
          </cell>
          <cell r="AX9180" t="str">
            <v>L3193601</v>
          </cell>
        </row>
        <row r="9181">
          <cell r="AW9181">
            <v>3605532705231</v>
          </cell>
          <cell r="AX9181" t="str">
            <v>L3221600</v>
          </cell>
        </row>
        <row r="9182">
          <cell r="AW9182">
            <v>3605532705231</v>
          </cell>
          <cell r="AX9182" t="str">
            <v>L3221604</v>
          </cell>
        </row>
        <row r="9183">
          <cell r="AW9183">
            <v>3605532705231</v>
          </cell>
          <cell r="AX9183" t="str">
            <v>L3221605</v>
          </cell>
        </row>
        <row r="9184">
          <cell r="AW9184">
            <v>3605532705309</v>
          </cell>
          <cell r="AX9184" t="str">
            <v>L3221705</v>
          </cell>
        </row>
        <row r="9185">
          <cell r="AW9185">
            <v>3605532881201</v>
          </cell>
          <cell r="AX9185" t="str">
            <v>L3787300</v>
          </cell>
        </row>
        <row r="9186">
          <cell r="AW9186">
            <v>3605532882048</v>
          </cell>
          <cell r="AX9186" t="str">
            <v>L3788505</v>
          </cell>
        </row>
        <row r="9187">
          <cell r="AW9187">
            <v>3605532882048</v>
          </cell>
          <cell r="AX9187" t="str">
            <v>L3788506</v>
          </cell>
        </row>
        <row r="9188">
          <cell r="AW9188">
            <v>3605532882116</v>
          </cell>
          <cell r="AX9188" t="str">
            <v>L3788605</v>
          </cell>
        </row>
        <row r="9189">
          <cell r="AW9189">
            <v>3605532882116</v>
          </cell>
          <cell r="AX9189" t="str">
            <v>L3788607</v>
          </cell>
        </row>
        <row r="9190">
          <cell r="AW9190">
            <v>3605533018460</v>
          </cell>
          <cell r="AX9190" t="str">
            <v>L4290400</v>
          </cell>
        </row>
        <row r="9191">
          <cell r="AW9191">
            <v>3605533046746</v>
          </cell>
          <cell r="AX9191" t="str">
            <v>L4422300</v>
          </cell>
        </row>
        <row r="9192">
          <cell r="AW9192">
            <v>3147758185010</v>
          </cell>
          <cell r="AX9192" t="str">
            <v>L4674405</v>
          </cell>
        </row>
        <row r="9193">
          <cell r="AW9193">
            <v>3147758185010</v>
          </cell>
          <cell r="AX9193" t="str">
            <v>L4674406</v>
          </cell>
        </row>
        <row r="9194">
          <cell r="AW9194">
            <v>3147758185010</v>
          </cell>
          <cell r="AX9194" t="str">
            <v>L4674407</v>
          </cell>
        </row>
        <row r="9195">
          <cell r="AW9195">
            <v>3147755836588</v>
          </cell>
          <cell r="AX9195" t="str">
            <v>L5078602</v>
          </cell>
        </row>
        <row r="9196">
          <cell r="AW9196">
            <v>3147755836175</v>
          </cell>
          <cell r="AX9196" t="str">
            <v>L5279603</v>
          </cell>
        </row>
        <row r="9197">
          <cell r="AW9197">
            <v>3147755836175</v>
          </cell>
          <cell r="AX9197" t="str">
            <v>L5279604</v>
          </cell>
        </row>
        <row r="9198">
          <cell r="AW9198">
            <v>3147755836274</v>
          </cell>
          <cell r="AX9198" t="str">
            <v>L5279700</v>
          </cell>
        </row>
        <row r="9199">
          <cell r="AW9199">
            <v>3147755836274</v>
          </cell>
          <cell r="AX9199" t="str">
            <v>L5279701</v>
          </cell>
        </row>
        <row r="9200">
          <cell r="AW9200">
            <v>3147755836274</v>
          </cell>
          <cell r="AX9200" t="str">
            <v>L5279703</v>
          </cell>
        </row>
        <row r="9201">
          <cell r="AW9201">
            <v>3147755836274</v>
          </cell>
          <cell r="AX9201" t="str">
            <v>L5279704</v>
          </cell>
        </row>
        <row r="9202">
          <cell r="AW9202">
            <v>3147755836281</v>
          </cell>
          <cell r="AX9202" t="str">
            <v>L5279801</v>
          </cell>
        </row>
        <row r="9203">
          <cell r="AW9203">
            <v>3147755836281</v>
          </cell>
          <cell r="AX9203" t="str">
            <v>L5279803</v>
          </cell>
        </row>
        <row r="9204">
          <cell r="AW9204">
            <v>3605531520347</v>
          </cell>
          <cell r="AX9204" t="str">
            <v>L5280004</v>
          </cell>
        </row>
        <row r="9205">
          <cell r="AW9205">
            <v>3605533303252</v>
          </cell>
          <cell r="AX9205" t="str">
            <v>L5354600</v>
          </cell>
        </row>
        <row r="9206">
          <cell r="AW9206">
            <v>3605533303252</v>
          </cell>
          <cell r="AX9206" t="str">
            <v>L5354601</v>
          </cell>
        </row>
        <row r="9207">
          <cell r="AW9207">
            <v>3605533303252</v>
          </cell>
          <cell r="AX9207" t="str">
            <v>L5354603</v>
          </cell>
        </row>
        <row r="9208">
          <cell r="AW9208">
            <v>3605533303313</v>
          </cell>
          <cell r="AX9208" t="str">
            <v>L5354700</v>
          </cell>
        </row>
        <row r="9209">
          <cell r="AW9209">
            <v>3605533303313</v>
          </cell>
          <cell r="AX9209" t="str">
            <v>L5354703</v>
          </cell>
        </row>
        <row r="9210">
          <cell r="AW9210">
            <v>3605533320730</v>
          </cell>
          <cell r="AX9210" t="str">
            <v>L5436400</v>
          </cell>
        </row>
        <row r="9211">
          <cell r="AW9211">
            <v>3605533320853</v>
          </cell>
          <cell r="AX9211" t="str">
            <v>L5436600</v>
          </cell>
        </row>
        <row r="9212">
          <cell r="AW9212">
            <v>3605533320914</v>
          </cell>
          <cell r="AX9212" t="str">
            <v>L5436700</v>
          </cell>
        </row>
        <row r="9213">
          <cell r="AW9213">
            <v>3605533320976</v>
          </cell>
          <cell r="AX9213" t="str">
            <v>L5436900</v>
          </cell>
        </row>
        <row r="9214">
          <cell r="AW9214">
            <v>3605533321034</v>
          </cell>
          <cell r="AX9214" t="str">
            <v>L5437000</v>
          </cell>
        </row>
        <row r="9215">
          <cell r="AW9215">
            <v>3605533321270</v>
          </cell>
          <cell r="AX9215" t="str">
            <v>L5437400</v>
          </cell>
        </row>
        <row r="9216">
          <cell r="AW9216">
            <v>3605533321331</v>
          </cell>
          <cell r="AX9216" t="str">
            <v>L5437500</v>
          </cell>
        </row>
        <row r="9217">
          <cell r="AW9217">
            <v>3605533321393</v>
          </cell>
          <cell r="AX9217" t="str">
            <v>L5437600</v>
          </cell>
        </row>
        <row r="9218">
          <cell r="AW9218">
            <v>3605533330142</v>
          </cell>
          <cell r="AX9218" t="str">
            <v>L5452805</v>
          </cell>
        </row>
        <row r="9219">
          <cell r="AW9219">
            <v>3605533330142</v>
          </cell>
          <cell r="AX9219" t="str">
            <v>L5452807</v>
          </cell>
        </row>
        <row r="9220">
          <cell r="AW9220">
            <v>3605533330142</v>
          </cell>
          <cell r="AX9220" t="str">
            <v>L5452808</v>
          </cell>
        </row>
        <row r="9221">
          <cell r="AW9221">
            <v>3605533330203</v>
          </cell>
          <cell r="AX9221" t="str">
            <v>L5452900</v>
          </cell>
        </row>
        <row r="9222">
          <cell r="AW9222">
            <v>3605533330265</v>
          </cell>
          <cell r="AX9222" t="str">
            <v>L5453005</v>
          </cell>
        </row>
        <row r="9223">
          <cell r="AW9223">
            <v>3605533330265</v>
          </cell>
          <cell r="AX9223" t="str">
            <v>L5453007</v>
          </cell>
        </row>
        <row r="9224">
          <cell r="AW9224">
            <v>3605533330265</v>
          </cell>
          <cell r="AX9224" t="str">
            <v>L5453008</v>
          </cell>
        </row>
        <row r="9225">
          <cell r="AW9225">
            <v>3605533330326</v>
          </cell>
          <cell r="AX9225" t="str">
            <v>L5453105</v>
          </cell>
        </row>
        <row r="9226">
          <cell r="AW9226">
            <v>3605533330326</v>
          </cell>
          <cell r="AX9226" t="str">
            <v>L5453107</v>
          </cell>
        </row>
        <row r="9227">
          <cell r="AW9227">
            <v>3605533330326</v>
          </cell>
          <cell r="AX9227" t="str">
            <v>L5453108</v>
          </cell>
        </row>
        <row r="9228">
          <cell r="AW9228">
            <v>3605533330388</v>
          </cell>
          <cell r="AX9228" t="str">
            <v>L5453205</v>
          </cell>
        </row>
        <row r="9229">
          <cell r="AW9229">
            <v>3605533330388</v>
          </cell>
          <cell r="AX9229" t="str">
            <v>L5453207</v>
          </cell>
        </row>
        <row r="9230">
          <cell r="AW9230">
            <v>3605533330388</v>
          </cell>
          <cell r="AX9230" t="str">
            <v>L5453208</v>
          </cell>
        </row>
        <row r="9231">
          <cell r="AW9231">
            <v>3605533330500</v>
          </cell>
          <cell r="AX9231" t="str">
            <v>L5453405</v>
          </cell>
        </row>
        <row r="9232">
          <cell r="AW9232">
            <v>3605533330500</v>
          </cell>
          <cell r="AX9232" t="str">
            <v>L5453407</v>
          </cell>
        </row>
        <row r="9233">
          <cell r="AW9233">
            <v>3605533330500</v>
          </cell>
          <cell r="AX9233" t="str">
            <v>L5453408</v>
          </cell>
        </row>
        <row r="9234">
          <cell r="AW9234">
            <v>3605533330869</v>
          </cell>
          <cell r="AX9234" t="str">
            <v>L5454004</v>
          </cell>
        </row>
        <row r="9235">
          <cell r="AW9235">
            <v>3605533330869</v>
          </cell>
          <cell r="AX9235" t="str">
            <v>L5454005</v>
          </cell>
        </row>
        <row r="9236">
          <cell r="AW9236">
            <v>3605533330982</v>
          </cell>
          <cell r="AX9236" t="str">
            <v>L5454204</v>
          </cell>
        </row>
        <row r="9237">
          <cell r="AW9237">
            <v>3605533330982</v>
          </cell>
          <cell r="AX9237" t="str">
            <v>L5454205</v>
          </cell>
        </row>
        <row r="9238">
          <cell r="AW9238">
            <v>3605533331040</v>
          </cell>
          <cell r="AX9238" t="str">
            <v>L5454304</v>
          </cell>
        </row>
        <row r="9239">
          <cell r="AW9239">
            <v>3605533331040</v>
          </cell>
          <cell r="AX9239" t="str">
            <v>L5454305</v>
          </cell>
        </row>
        <row r="9240">
          <cell r="AW9240">
            <v>3605533331101</v>
          </cell>
          <cell r="AX9240" t="str">
            <v>L5454404</v>
          </cell>
        </row>
        <row r="9241">
          <cell r="AW9241">
            <v>3605533331101</v>
          </cell>
          <cell r="AX9241" t="str">
            <v>L5454405</v>
          </cell>
        </row>
        <row r="9242">
          <cell r="AW9242">
            <v>3605533331224</v>
          </cell>
          <cell r="AX9242" t="str">
            <v>L5454602</v>
          </cell>
        </row>
        <row r="9243">
          <cell r="AW9243">
            <v>3605533331224</v>
          </cell>
          <cell r="AX9243" t="str">
            <v>L5454604</v>
          </cell>
        </row>
        <row r="9244">
          <cell r="AW9244">
            <v>3605533331224</v>
          </cell>
          <cell r="AX9244" t="str">
            <v>L5454605</v>
          </cell>
        </row>
        <row r="9245">
          <cell r="AW9245">
            <v>3605975033120</v>
          </cell>
          <cell r="AX9245" t="str">
            <v>L5623101</v>
          </cell>
        </row>
        <row r="9246">
          <cell r="AW9246">
            <v>3605533375068</v>
          </cell>
          <cell r="AX9246" t="str">
            <v>L5626300</v>
          </cell>
        </row>
        <row r="9247">
          <cell r="AW9247">
            <v>3605970180119</v>
          </cell>
          <cell r="AX9247" t="str">
            <v>L5627101</v>
          </cell>
        </row>
        <row r="9248">
          <cell r="AW9248">
            <v>3605531812275</v>
          </cell>
          <cell r="AX9248" t="str">
            <v>L5642505</v>
          </cell>
        </row>
        <row r="9249">
          <cell r="AW9249">
            <v>3147758877014</v>
          </cell>
          <cell r="AX9249" t="str">
            <v>L5642905</v>
          </cell>
        </row>
        <row r="9250">
          <cell r="AW9250">
            <v>3147758877014</v>
          </cell>
          <cell r="AX9250" t="str">
            <v>L5642906</v>
          </cell>
        </row>
        <row r="9251">
          <cell r="AW9251">
            <v>3147758877014</v>
          </cell>
          <cell r="AX9251" t="str">
            <v>L5642907</v>
          </cell>
        </row>
        <row r="9252">
          <cell r="AW9252">
            <v>3614271511522</v>
          </cell>
          <cell r="AX9252" t="str">
            <v>L6119904</v>
          </cell>
        </row>
        <row r="9253">
          <cell r="AW9253">
            <v>3614271511539</v>
          </cell>
          <cell r="AX9253" t="str">
            <v>L6120004</v>
          </cell>
        </row>
        <row r="9254">
          <cell r="AW9254">
            <v>3614271511539</v>
          </cell>
          <cell r="AX9254" t="str">
            <v>L6120005</v>
          </cell>
        </row>
        <row r="9255">
          <cell r="AW9255">
            <v>3614271513939</v>
          </cell>
          <cell r="AX9255" t="str">
            <v>L6131104</v>
          </cell>
        </row>
        <row r="9256">
          <cell r="AW9256">
            <v>3614271515575</v>
          </cell>
          <cell r="AX9256" t="str">
            <v>L6153904</v>
          </cell>
        </row>
        <row r="9257">
          <cell r="AW9257">
            <v>3614271515582</v>
          </cell>
          <cell r="AX9257" t="str">
            <v>L6154005</v>
          </cell>
        </row>
        <row r="9258">
          <cell r="AW9258">
            <v>3614271515599</v>
          </cell>
          <cell r="AX9258" t="str">
            <v>L6154104</v>
          </cell>
        </row>
        <row r="9259">
          <cell r="AW9259">
            <v>3614271515605</v>
          </cell>
          <cell r="AX9259" t="str">
            <v>L6154204</v>
          </cell>
        </row>
        <row r="9260">
          <cell r="AW9260">
            <v>3614271515605</v>
          </cell>
          <cell r="AX9260" t="str">
            <v>L6154205</v>
          </cell>
        </row>
        <row r="9261">
          <cell r="AW9261">
            <v>3614271515988</v>
          </cell>
          <cell r="AX9261" t="str">
            <v>L6157204</v>
          </cell>
        </row>
        <row r="9262">
          <cell r="AW9262">
            <v>3614271516039</v>
          </cell>
          <cell r="AX9262" t="str">
            <v>L6157704</v>
          </cell>
        </row>
        <row r="9263">
          <cell r="AW9263">
            <v>3614271515735</v>
          </cell>
          <cell r="AX9263" t="str">
            <v>L6158704</v>
          </cell>
        </row>
        <row r="9264">
          <cell r="AW9264">
            <v>3614271511157</v>
          </cell>
          <cell r="AX9264" t="str">
            <v>L6192705</v>
          </cell>
        </row>
        <row r="9265">
          <cell r="AW9265">
            <v>3147758873016</v>
          </cell>
          <cell r="AX9265" t="str">
            <v>L6237300</v>
          </cell>
        </row>
        <row r="9266">
          <cell r="AW9266">
            <v>3147758873016</v>
          </cell>
          <cell r="AX9266" t="str">
            <v>L6237302</v>
          </cell>
        </row>
        <row r="9267">
          <cell r="AW9267">
            <v>3147758873016</v>
          </cell>
          <cell r="AX9267" t="str">
            <v>L6237304</v>
          </cell>
        </row>
        <row r="9268">
          <cell r="AW9268">
            <v>3147758873016</v>
          </cell>
          <cell r="AX9268" t="str">
            <v>L6237305</v>
          </cell>
        </row>
        <row r="9269">
          <cell r="AW9269">
            <v>3614271574046</v>
          </cell>
          <cell r="AX9269" t="str">
            <v>L6404900</v>
          </cell>
        </row>
        <row r="9270">
          <cell r="AW9270">
            <v>3614271574046</v>
          </cell>
          <cell r="AX9270" t="str">
            <v>L6404901</v>
          </cell>
        </row>
        <row r="9271">
          <cell r="AW9271">
            <v>3614271574084</v>
          </cell>
          <cell r="AX9271" t="str">
            <v>L6405303</v>
          </cell>
        </row>
        <row r="9272">
          <cell r="AW9272">
            <v>3614271511553</v>
          </cell>
          <cell r="AX9272" t="str">
            <v>L6550304</v>
          </cell>
        </row>
        <row r="9273">
          <cell r="AW9273">
            <v>3614271512345</v>
          </cell>
          <cell r="AX9273" t="str">
            <v>L6558504</v>
          </cell>
        </row>
        <row r="9274">
          <cell r="AW9274">
            <v>3605530398381</v>
          </cell>
          <cell r="AX9274" t="str">
            <v>L6635101</v>
          </cell>
        </row>
        <row r="9275">
          <cell r="AW9275">
            <v>3614270264320</v>
          </cell>
          <cell r="AX9275" t="str">
            <v>L6676200</v>
          </cell>
        </row>
        <row r="9276">
          <cell r="AW9276">
            <v>3614270264337</v>
          </cell>
          <cell r="AX9276" t="str">
            <v>L6676300</v>
          </cell>
        </row>
        <row r="9277">
          <cell r="AW9277">
            <v>3614270264344</v>
          </cell>
          <cell r="AX9277" t="str">
            <v>L6676400</v>
          </cell>
        </row>
        <row r="9278">
          <cell r="AW9278">
            <v>3614270264351</v>
          </cell>
          <cell r="AX9278" t="str">
            <v>L6676500</v>
          </cell>
        </row>
        <row r="9279">
          <cell r="AW9279">
            <v>3614270264375</v>
          </cell>
          <cell r="AX9279" t="str">
            <v>L6676600</v>
          </cell>
        </row>
        <row r="9280">
          <cell r="AW9280">
            <v>3614270264443</v>
          </cell>
          <cell r="AX9280" t="str">
            <v>L6676900</v>
          </cell>
        </row>
        <row r="9281">
          <cell r="AW9281">
            <v>3614271513588</v>
          </cell>
          <cell r="AX9281" t="str">
            <v>L6750704</v>
          </cell>
        </row>
        <row r="9282">
          <cell r="AW9282">
            <v>3614271513441</v>
          </cell>
          <cell r="AX9282" t="str">
            <v>L6750904</v>
          </cell>
        </row>
        <row r="9283">
          <cell r="AW9283">
            <v>3614271513441</v>
          </cell>
          <cell r="AX9283" t="str">
            <v>L6750905</v>
          </cell>
        </row>
        <row r="9284">
          <cell r="AW9284">
            <v>3614271513458</v>
          </cell>
          <cell r="AX9284" t="str">
            <v>L6751104</v>
          </cell>
        </row>
        <row r="9285">
          <cell r="AW9285">
            <v>3614271513472</v>
          </cell>
          <cell r="AX9285" t="str">
            <v>L6751308</v>
          </cell>
        </row>
        <row r="9286">
          <cell r="AW9286">
            <v>3614271513533</v>
          </cell>
          <cell r="AX9286" t="str">
            <v>L6751604</v>
          </cell>
        </row>
        <row r="9287">
          <cell r="AW9287">
            <v>3614271513557</v>
          </cell>
          <cell r="AX9287" t="str">
            <v>L6751704</v>
          </cell>
        </row>
        <row r="9288">
          <cell r="AW9288">
            <v>3605531520583</v>
          </cell>
          <cell r="AX9288" t="str">
            <v>L6805400</v>
          </cell>
        </row>
        <row r="9289">
          <cell r="AW9289">
            <v>3605531520583</v>
          </cell>
          <cell r="AX9289" t="str">
            <v>L6805402</v>
          </cell>
        </row>
        <row r="9290">
          <cell r="AW9290">
            <v>3605531520583</v>
          </cell>
          <cell r="AX9290" t="str">
            <v>L6805403</v>
          </cell>
        </row>
        <row r="9291">
          <cell r="AW9291">
            <v>3614271636478</v>
          </cell>
          <cell r="AX9291" t="str">
            <v>L6843302</v>
          </cell>
        </row>
        <row r="9292">
          <cell r="AW9292">
            <v>3614271639813</v>
          </cell>
          <cell r="AX9292" t="str">
            <v>L6845201</v>
          </cell>
        </row>
        <row r="9293">
          <cell r="AW9293">
            <v>3614271639813</v>
          </cell>
          <cell r="AX9293" t="str">
            <v>L6845202</v>
          </cell>
        </row>
        <row r="9294">
          <cell r="AW9294">
            <v>3614271639844</v>
          </cell>
          <cell r="AX9294" t="str">
            <v>L6845501</v>
          </cell>
        </row>
        <row r="9295">
          <cell r="AW9295">
            <v>3614271639844</v>
          </cell>
          <cell r="AX9295" t="str">
            <v>L6845503</v>
          </cell>
        </row>
        <row r="9296">
          <cell r="AW9296">
            <v>3614271639868</v>
          </cell>
          <cell r="AX9296" t="str">
            <v>L6845701</v>
          </cell>
        </row>
        <row r="9297">
          <cell r="AW9297">
            <v>3614271639868</v>
          </cell>
          <cell r="AX9297" t="str">
            <v>L6845703</v>
          </cell>
        </row>
        <row r="9298">
          <cell r="AW9298">
            <v>3614271639912</v>
          </cell>
          <cell r="AX9298" t="str">
            <v>L6845801</v>
          </cell>
        </row>
        <row r="9299">
          <cell r="AW9299">
            <v>3614271639912</v>
          </cell>
          <cell r="AX9299" t="str">
            <v>L6845803</v>
          </cell>
        </row>
        <row r="9300">
          <cell r="AW9300">
            <v>3614271639721</v>
          </cell>
          <cell r="AX9300" t="str">
            <v>L6846301</v>
          </cell>
        </row>
        <row r="9301">
          <cell r="AW9301">
            <v>3614271639738</v>
          </cell>
          <cell r="AX9301" t="str">
            <v>L6846401</v>
          </cell>
        </row>
        <row r="9302">
          <cell r="AW9302">
            <v>3614271639745</v>
          </cell>
          <cell r="AX9302" t="str">
            <v>L6846501</v>
          </cell>
        </row>
        <row r="9303">
          <cell r="AW9303">
            <v>3614271639752</v>
          </cell>
          <cell r="AX9303" t="str">
            <v>L6846600</v>
          </cell>
        </row>
        <row r="9304">
          <cell r="AW9304">
            <v>3614271639752</v>
          </cell>
          <cell r="AX9304" t="str">
            <v>L6846601</v>
          </cell>
        </row>
        <row r="9305">
          <cell r="AW9305">
            <v>3614271639769</v>
          </cell>
          <cell r="AX9305" t="str">
            <v>L6846701</v>
          </cell>
        </row>
        <row r="9306">
          <cell r="AW9306">
            <v>3614271639776</v>
          </cell>
          <cell r="AX9306" t="str">
            <v>L6853901</v>
          </cell>
        </row>
        <row r="9307">
          <cell r="AW9307">
            <v>3614271639967</v>
          </cell>
          <cell r="AX9307" t="str">
            <v>L6854302</v>
          </cell>
        </row>
        <row r="9308">
          <cell r="AW9308">
            <v>3614271639967</v>
          </cell>
          <cell r="AX9308" t="str">
            <v>L6854304</v>
          </cell>
        </row>
        <row r="9309">
          <cell r="AW9309">
            <v>3614271639998</v>
          </cell>
          <cell r="AX9309" t="str">
            <v>L6854700</v>
          </cell>
        </row>
        <row r="9310">
          <cell r="AW9310">
            <v>3614271640031</v>
          </cell>
          <cell r="AX9310" t="str">
            <v>L6855101</v>
          </cell>
        </row>
        <row r="9311">
          <cell r="AW9311">
            <v>3614271640048</v>
          </cell>
          <cell r="AX9311" t="str">
            <v>L6855201</v>
          </cell>
        </row>
        <row r="9312">
          <cell r="AW9312">
            <v>3614271640055</v>
          </cell>
          <cell r="AX9312" t="str">
            <v>L6855301</v>
          </cell>
        </row>
        <row r="9313">
          <cell r="AW9313">
            <v>3614271636638</v>
          </cell>
          <cell r="AX9313" t="str">
            <v>L6855500</v>
          </cell>
        </row>
        <row r="9314">
          <cell r="AW9314">
            <v>3614271636638</v>
          </cell>
          <cell r="AX9314" t="str">
            <v>L6855501</v>
          </cell>
        </row>
        <row r="9315">
          <cell r="AW9315">
            <v>3614271640116</v>
          </cell>
          <cell r="AX9315" t="str">
            <v>L6855602</v>
          </cell>
        </row>
        <row r="9316">
          <cell r="AW9316">
            <v>3614271640116</v>
          </cell>
          <cell r="AX9316" t="str">
            <v>L6855604</v>
          </cell>
        </row>
        <row r="9317">
          <cell r="AW9317">
            <v>3614271636621</v>
          </cell>
          <cell r="AX9317" t="str">
            <v>L6856501</v>
          </cell>
        </row>
        <row r="9318">
          <cell r="AW9318">
            <v>3614271636676</v>
          </cell>
          <cell r="AX9318" t="str">
            <v>L6856901</v>
          </cell>
        </row>
        <row r="9319">
          <cell r="AW9319">
            <v>3614271636676</v>
          </cell>
          <cell r="AX9319" t="str">
            <v>L6856902</v>
          </cell>
        </row>
        <row r="9320">
          <cell r="AW9320">
            <v>3614271640246</v>
          </cell>
          <cell r="AX9320" t="str">
            <v>L6857201</v>
          </cell>
        </row>
        <row r="9321">
          <cell r="AW9321">
            <v>3614271640246</v>
          </cell>
          <cell r="AX9321" t="str">
            <v>L6857203</v>
          </cell>
        </row>
        <row r="9322">
          <cell r="AW9322">
            <v>3614271640260</v>
          </cell>
          <cell r="AX9322" t="str">
            <v>L6857401</v>
          </cell>
        </row>
        <row r="9323">
          <cell r="AW9323">
            <v>3614271640260</v>
          </cell>
          <cell r="AX9323" t="str">
            <v>L6857403</v>
          </cell>
        </row>
        <row r="9324">
          <cell r="AW9324">
            <v>3614271636645</v>
          </cell>
          <cell r="AX9324" t="str">
            <v>L6857601</v>
          </cell>
        </row>
        <row r="9325">
          <cell r="AW9325">
            <v>3614271636645</v>
          </cell>
          <cell r="AX9325" t="str">
            <v>L6857603</v>
          </cell>
        </row>
        <row r="9326">
          <cell r="AW9326">
            <v>3614271646071</v>
          </cell>
          <cell r="AX9326" t="str">
            <v>L6881500</v>
          </cell>
        </row>
        <row r="9327">
          <cell r="AW9327">
            <v>3614271675996</v>
          </cell>
          <cell r="AX9327" t="str">
            <v>L6957803</v>
          </cell>
        </row>
        <row r="9328">
          <cell r="AW9328">
            <v>3614271682475</v>
          </cell>
          <cell r="AX9328" t="str">
            <v>L6975701</v>
          </cell>
        </row>
        <row r="9329">
          <cell r="AW9329">
            <v>3614271682475</v>
          </cell>
          <cell r="AX9329" t="str">
            <v>L6975702</v>
          </cell>
        </row>
        <row r="9330">
          <cell r="AW9330">
            <v>3614271682475</v>
          </cell>
          <cell r="AX9330" t="str">
            <v>L6975703</v>
          </cell>
        </row>
        <row r="9331">
          <cell r="AW9331">
            <v>3614271682475</v>
          </cell>
          <cell r="AX9331" t="str">
            <v>L6975704</v>
          </cell>
        </row>
        <row r="9332">
          <cell r="AW9332">
            <v>3614271682369</v>
          </cell>
          <cell r="AX9332" t="str">
            <v>L6975801</v>
          </cell>
        </row>
        <row r="9333">
          <cell r="AW9333">
            <v>3614271682369</v>
          </cell>
          <cell r="AX9333" t="str">
            <v>L6975802</v>
          </cell>
        </row>
        <row r="9334">
          <cell r="AW9334">
            <v>3614271682369</v>
          </cell>
          <cell r="AX9334" t="str">
            <v>L6975803</v>
          </cell>
        </row>
        <row r="9335">
          <cell r="AW9335">
            <v>3614271682369</v>
          </cell>
          <cell r="AX9335" t="str">
            <v>L6975804</v>
          </cell>
        </row>
        <row r="9336">
          <cell r="AW9336">
            <v>3614271682581</v>
          </cell>
          <cell r="AX9336" t="str">
            <v>L6976900</v>
          </cell>
        </row>
        <row r="9337">
          <cell r="AW9337">
            <v>3614271684752</v>
          </cell>
          <cell r="AX9337" t="str">
            <v>L6985700</v>
          </cell>
        </row>
        <row r="9338">
          <cell r="AW9338">
            <v>3614271684769</v>
          </cell>
          <cell r="AX9338" t="str">
            <v>L6985800</v>
          </cell>
        </row>
        <row r="9339">
          <cell r="AW9339">
            <v>3614271684776</v>
          </cell>
          <cell r="AX9339" t="str">
            <v>L6985900</v>
          </cell>
        </row>
        <row r="9340">
          <cell r="AW9340">
            <v>3614271684783</v>
          </cell>
          <cell r="AX9340" t="str">
            <v>L6986100</v>
          </cell>
        </row>
        <row r="9341">
          <cell r="AW9341">
            <v>3614271684806</v>
          </cell>
          <cell r="AX9341" t="str">
            <v>L6986300</v>
          </cell>
        </row>
        <row r="9342">
          <cell r="AW9342">
            <v>3614271698124</v>
          </cell>
          <cell r="AX9342" t="str">
            <v>L7024300</v>
          </cell>
        </row>
        <row r="9343">
          <cell r="AW9343">
            <v>3614271698070</v>
          </cell>
          <cell r="AX9343" t="str">
            <v>L7030801</v>
          </cell>
        </row>
        <row r="9344">
          <cell r="AW9344">
            <v>3614271698100</v>
          </cell>
          <cell r="AX9344" t="str">
            <v>L7031100</v>
          </cell>
        </row>
        <row r="9345">
          <cell r="AW9345">
            <v>3614271698117</v>
          </cell>
          <cell r="AX9345" t="str">
            <v>L7031200</v>
          </cell>
        </row>
        <row r="9346">
          <cell r="AW9346">
            <v>3614271697684</v>
          </cell>
          <cell r="AX9346" t="str">
            <v>L7031700</v>
          </cell>
        </row>
        <row r="9347">
          <cell r="AW9347">
            <v>3614271697776</v>
          </cell>
          <cell r="AX9347" t="str">
            <v>L7032600</v>
          </cell>
        </row>
        <row r="9348">
          <cell r="AW9348">
            <v>3614271697783</v>
          </cell>
          <cell r="AX9348" t="str">
            <v>L7032700</v>
          </cell>
        </row>
        <row r="9349">
          <cell r="AW9349">
            <v>3614271697790</v>
          </cell>
          <cell r="AX9349" t="str">
            <v>L7032800</v>
          </cell>
        </row>
        <row r="9350">
          <cell r="AW9350">
            <v>3614271697820</v>
          </cell>
          <cell r="AX9350" t="str">
            <v>L7033100</v>
          </cell>
        </row>
        <row r="9351">
          <cell r="AW9351">
            <v>3614271697837</v>
          </cell>
          <cell r="AX9351" t="str">
            <v>L7033200</v>
          </cell>
        </row>
        <row r="9352">
          <cell r="AW9352">
            <v>3614271697844</v>
          </cell>
          <cell r="AX9352" t="str">
            <v>L7033300</v>
          </cell>
        </row>
        <row r="9353">
          <cell r="AW9353">
            <v>3614271697882</v>
          </cell>
          <cell r="AX9353" t="str">
            <v>L7033700</v>
          </cell>
        </row>
        <row r="9354">
          <cell r="AW9354">
            <v>3614271705914</v>
          </cell>
          <cell r="AX9354" t="str">
            <v>L7066000</v>
          </cell>
        </row>
        <row r="9355">
          <cell r="AW9355">
            <v>3614271716156</v>
          </cell>
          <cell r="AX9355" t="str">
            <v>L7116602</v>
          </cell>
        </row>
        <row r="9356">
          <cell r="AW9356">
            <v>3614271716156</v>
          </cell>
          <cell r="AX9356" t="str">
            <v>L7116603</v>
          </cell>
        </row>
        <row r="9357">
          <cell r="AW9357">
            <v>3614271716163</v>
          </cell>
          <cell r="AX9357" t="str">
            <v>L7116702</v>
          </cell>
        </row>
        <row r="9358">
          <cell r="AW9358">
            <v>3614271716163</v>
          </cell>
          <cell r="AX9358" t="str">
            <v>L7116703</v>
          </cell>
        </row>
        <row r="9359">
          <cell r="AW9359">
            <v>3614271716170</v>
          </cell>
          <cell r="AX9359" t="str">
            <v>L7116800</v>
          </cell>
        </row>
        <row r="9360">
          <cell r="AW9360">
            <v>3614271755322</v>
          </cell>
          <cell r="AX9360" t="str">
            <v>L7241201</v>
          </cell>
        </row>
        <row r="9361">
          <cell r="AW9361">
            <v>3614271755360</v>
          </cell>
          <cell r="AX9361" t="str">
            <v>L7241601</v>
          </cell>
        </row>
        <row r="9362">
          <cell r="AW9362">
            <v>3614271755889</v>
          </cell>
          <cell r="AX9362" t="str">
            <v>L7242000</v>
          </cell>
        </row>
        <row r="9363">
          <cell r="AW9363">
            <v>3614271755407</v>
          </cell>
          <cell r="AX9363" t="str">
            <v>L7242101</v>
          </cell>
        </row>
        <row r="9364">
          <cell r="AW9364">
            <v>3614271755414</v>
          </cell>
          <cell r="AX9364" t="str">
            <v>L7242200</v>
          </cell>
        </row>
        <row r="9365">
          <cell r="AW9365">
            <v>3614271755421</v>
          </cell>
          <cell r="AX9365" t="str">
            <v>L7242301</v>
          </cell>
        </row>
        <row r="9366">
          <cell r="AW9366">
            <v>3614271755438</v>
          </cell>
          <cell r="AX9366" t="str">
            <v>L7242402</v>
          </cell>
        </row>
        <row r="9367">
          <cell r="AW9367">
            <v>3614271755148</v>
          </cell>
          <cell r="AX9367" t="str">
            <v>L7243200</v>
          </cell>
        </row>
        <row r="9368">
          <cell r="AW9368">
            <v>3614271755155</v>
          </cell>
          <cell r="AX9368" t="str">
            <v>L7243300</v>
          </cell>
        </row>
        <row r="9369">
          <cell r="AW9369">
            <v>3614271755179</v>
          </cell>
          <cell r="AX9369" t="str">
            <v>L7243500</v>
          </cell>
        </row>
        <row r="9370">
          <cell r="AW9370">
            <v>3614271755209</v>
          </cell>
          <cell r="AX9370" t="str">
            <v>L7243800</v>
          </cell>
        </row>
        <row r="9371">
          <cell r="AW9371">
            <v>3614271755230</v>
          </cell>
          <cell r="AX9371" t="str">
            <v>L7244102</v>
          </cell>
        </row>
        <row r="9372">
          <cell r="AW9372">
            <v>3614271755247</v>
          </cell>
          <cell r="AX9372" t="str">
            <v>L7244202</v>
          </cell>
        </row>
        <row r="9373">
          <cell r="AW9373">
            <v>3614271755117</v>
          </cell>
          <cell r="AX9373" t="str">
            <v>L7244700</v>
          </cell>
        </row>
        <row r="9374">
          <cell r="AW9374">
            <v>3614271755568</v>
          </cell>
          <cell r="AX9374" t="str">
            <v>L7244903</v>
          </cell>
        </row>
        <row r="9375">
          <cell r="AW9375">
            <v>3614271755575</v>
          </cell>
          <cell r="AX9375" t="str">
            <v>L7245003</v>
          </cell>
        </row>
        <row r="9376">
          <cell r="AW9376">
            <v>3614271755605</v>
          </cell>
          <cell r="AX9376" t="str">
            <v>L7245303</v>
          </cell>
        </row>
        <row r="9377">
          <cell r="AW9377">
            <v>3614271755629</v>
          </cell>
          <cell r="AX9377" t="str">
            <v>L7245503</v>
          </cell>
        </row>
        <row r="9378">
          <cell r="AW9378">
            <v>3614271755667</v>
          </cell>
          <cell r="AX9378" t="str">
            <v>L7245903</v>
          </cell>
        </row>
        <row r="9379">
          <cell r="AW9379">
            <v>3614271755681</v>
          </cell>
          <cell r="AX9379" t="str">
            <v>L7246103</v>
          </cell>
        </row>
        <row r="9380">
          <cell r="AW9380">
            <v>3614271755698</v>
          </cell>
          <cell r="AX9380" t="str">
            <v>L7246203</v>
          </cell>
        </row>
        <row r="9381">
          <cell r="AW9381">
            <v>3614271755711</v>
          </cell>
          <cell r="AX9381" t="str">
            <v>L7246402</v>
          </cell>
        </row>
        <row r="9382">
          <cell r="AW9382">
            <v>3614271755711</v>
          </cell>
          <cell r="AX9382" t="str">
            <v>L7246403</v>
          </cell>
        </row>
        <row r="9383">
          <cell r="AW9383">
            <v>3614271755728</v>
          </cell>
          <cell r="AX9383" t="str">
            <v>L7246503</v>
          </cell>
        </row>
        <row r="9384">
          <cell r="AW9384">
            <v>3614271755735</v>
          </cell>
          <cell r="AX9384" t="str">
            <v>L7246600</v>
          </cell>
        </row>
        <row r="9385">
          <cell r="AW9385">
            <v>3614271755735</v>
          </cell>
          <cell r="AX9385" t="str">
            <v>L7246603</v>
          </cell>
        </row>
        <row r="9386">
          <cell r="AW9386">
            <v>3614271755742</v>
          </cell>
          <cell r="AX9386" t="str">
            <v>L7246700</v>
          </cell>
        </row>
        <row r="9387">
          <cell r="AW9387">
            <v>3614271755766</v>
          </cell>
          <cell r="AX9387" t="str">
            <v>L7247403</v>
          </cell>
        </row>
        <row r="9388">
          <cell r="AW9388">
            <v>3614271755780</v>
          </cell>
          <cell r="AX9388" t="str">
            <v>L7247602</v>
          </cell>
        </row>
        <row r="9389">
          <cell r="AW9389">
            <v>3614271755797</v>
          </cell>
          <cell r="AX9389" t="str">
            <v>L7247700</v>
          </cell>
        </row>
        <row r="9390">
          <cell r="AW9390">
            <v>3614271755797</v>
          </cell>
          <cell r="AX9390" t="str">
            <v>L7247703</v>
          </cell>
        </row>
        <row r="9391">
          <cell r="AW9391">
            <v>3614271755803</v>
          </cell>
          <cell r="AX9391" t="str">
            <v>L7247800</v>
          </cell>
        </row>
        <row r="9392">
          <cell r="AW9392">
            <v>3614271755858</v>
          </cell>
          <cell r="AX9392" t="str">
            <v>L7248100</v>
          </cell>
        </row>
        <row r="9393">
          <cell r="AW9393">
            <v>3614271755865</v>
          </cell>
          <cell r="AX9393" t="str">
            <v>L7248200</v>
          </cell>
        </row>
        <row r="9394">
          <cell r="AW9394">
            <v>3614271755490</v>
          </cell>
          <cell r="AX9394" t="str">
            <v>L7248403</v>
          </cell>
        </row>
        <row r="9395">
          <cell r="AW9395">
            <v>3614271755513</v>
          </cell>
          <cell r="AX9395" t="str">
            <v>L7248603</v>
          </cell>
        </row>
        <row r="9396">
          <cell r="AW9396">
            <v>3614271755520</v>
          </cell>
          <cell r="AX9396" t="str">
            <v>L7248703</v>
          </cell>
        </row>
        <row r="9397">
          <cell r="AW9397">
            <v>3614271755537</v>
          </cell>
          <cell r="AX9397" t="str">
            <v>L7248803</v>
          </cell>
        </row>
        <row r="9398">
          <cell r="AW9398">
            <v>3614271755544</v>
          </cell>
          <cell r="AX9398" t="str">
            <v>L7248903</v>
          </cell>
        </row>
        <row r="9399">
          <cell r="AW9399">
            <v>3614271767301</v>
          </cell>
          <cell r="AX9399" t="str">
            <v>L7280101</v>
          </cell>
        </row>
        <row r="9400">
          <cell r="AW9400">
            <v>3614271767318</v>
          </cell>
          <cell r="AX9400" t="str">
            <v>L7280201</v>
          </cell>
        </row>
        <row r="9401">
          <cell r="AW9401">
            <v>3614271767325</v>
          </cell>
          <cell r="AX9401" t="str">
            <v>L7280301</v>
          </cell>
        </row>
        <row r="9402">
          <cell r="AW9402">
            <v>3614271767288</v>
          </cell>
          <cell r="AX9402" t="str">
            <v>L7280801</v>
          </cell>
        </row>
        <row r="9403">
          <cell r="AW9403">
            <v>3614271774712</v>
          </cell>
          <cell r="AX9403" t="str">
            <v>L7363500</v>
          </cell>
        </row>
        <row r="9404">
          <cell r="AW9404">
            <v>3614271774712</v>
          </cell>
          <cell r="AX9404" t="str">
            <v>L7363501</v>
          </cell>
        </row>
        <row r="9405">
          <cell r="AW9405">
            <v>3614271774712</v>
          </cell>
          <cell r="AX9405" t="str">
            <v>L7363502</v>
          </cell>
        </row>
        <row r="9406">
          <cell r="AW9406">
            <v>3614271774811</v>
          </cell>
          <cell r="AX9406" t="str">
            <v>L7364000</v>
          </cell>
        </row>
        <row r="9407">
          <cell r="AW9407">
            <v>3614271774811</v>
          </cell>
          <cell r="AX9407" t="str">
            <v>L7364001</v>
          </cell>
        </row>
        <row r="9408">
          <cell r="AW9408">
            <v>3614271774811</v>
          </cell>
          <cell r="AX9408" t="str">
            <v>L7364003</v>
          </cell>
        </row>
        <row r="9409">
          <cell r="AW9409">
            <v>3614271798084</v>
          </cell>
          <cell r="AX9409" t="str">
            <v>L7397104</v>
          </cell>
        </row>
        <row r="9410">
          <cell r="AW9410">
            <v>3614270457517</v>
          </cell>
          <cell r="AX9410" t="str">
            <v>L7406802</v>
          </cell>
        </row>
        <row r="9411">
          <cell r="AW9411">
            <v>3614270457517</v>
          </cell>
          <cell r="AX9411" t="str">
            <v>L7406803</v>
          </cell>
        </row>
        <row r="9412">
          <cell r="AW9412">
            <v>3614270457500</v>
          </cell>
          <cell r="AX9412" t="str">
            <v>L7406902</v>
          </cell>
        </row>
        <row r="9413">
          <cell r="AW9413">
            <v>3614270457500</v>
          </cell>
          <cell r="AX9413" t="str">
            <v>L7406904</v>
          </cell>
        </row>
        <row r="9414">
          <cell r="AW9414">
            <v>3614270457500</v>
          </cell>
          <cell r="AX9414" t="str">
            <v>L7406905</v>
          </cell>
        </row>
        <row r="9415">
          <cell r="AW9415">
            <v>3614271870742</v>
          </cell>
          <cell r="AX9415" t="str">
            <v>L7584702</v>
          </cell>
        </row>
        <row r="9416">
          <cell r="AW9416">
            <v>3614271870742</v>
          </cell>
          <cell r="AX9416" t="str">
            <v>L7584704</v>
          </cell>
        </row>
        <row r="9417">
          <cell r="AW9417">
            <v>3614271870742</v>
          </cell>
          <cell r="AX9417" t="str">
            <v>L7584705</v>
          </cell>
        </row>
        <row r="9418">
          <cell r="AW9418">
            <v>3614271870759</v>
          </cell>
          <cell r="AX9418" t="str">
            <v>L7584802</v>
          </cell>
        </row>
        <row r="9419">
          <cell r="AW9419">
            <v>3614271870766</v>
          </cell>
          <cell r="AX9419" t="str">
            <v>L7584902</v>
          </cell>
        </row>
        <row r="9420">
          <cell r="AW9420">
            <v>3614271870629</v>
          </cell>
          <cell r="AX9420" t="str">
            <v>L7585101</v>
          </cell>
        </row>
        <row r="9421">
          <cell r="AW9421">
            <v>3614271870629</v>
          </cell>
          <cell r="AX9421" t="str">
            <v>L7585102</v>
          </cell>
        </row>
        <row r="9422">
          <cell r="AW9422">
            <v>3614271870650</v>
          </cell>
          <cell r="AX9422" t="str">
            <v>L7585401</v>
          </cell>
        </row>
        <row r="9423">
          <cell r="AW9423">
            <v>3614271870650</v>
          </cell>
          <cell r="AX9423" t="str">
            <v>L7585402</v>
          </cell>
        </row>
        <row r="9424">
          <cell r="AW9424">
            <v>3614271870667</v>
          </cell>
          <cell r="AX9424" t="str">
            <v>L7585501</v>
          </cell>
        </row>
        <row r="9425">
          <cell r="AW9425">
            <v>3614271870667</v>
          </cell>
          <cell r="AX9425" t="str">
            <v>L7585502</v>
          </cell>
        </row>
        <row r="9426">
          <cell r="AW9426">
            <v>3614271870698</v>
          </cell>
          <cell r="AX9426" t="str">
            <v>L7585802</v>
          </cell>
        </row>
        <row r="9427">
          <cell r="AW9427">
            <v>3614271870704</v>
          </cell>
          <cell r="AX9427" t="str">
            <v>L7585902</v>
          </cell>
        </row>
        <row r="9428">
          <cell r="AW9428">
            <v>3614271870704</v>
          </cell>
          <cell r="AX9428" t="str">
            <v>L7585904</v>
          </cell>
        </row>
        <row r="9429">
          <cell r="AW9429">
            <v>3614271870711</v>
          </cell>
          <cell r="AX9429" t="str">
            <v>L7586002</v>
          </cell>
        </row>
        <row r="9430">
          <cell r="AW9430">
            <v>3614271870711</v>
          </cell>
          <cell r="AX9430" t="str">
            <v>L7586004</v>
          </cell>
        </row>
        <row r="9431">
          <cell r="AW9431">
            <v>3614271870711</v>
          </cell>
          <cell r="AX9431" t="str">
            <v>L7586005</v>
          </cell>
        </row>
        <row r="9432">
          <cell r="AW9432">
            <v>3614271870728</v>
          </cell>
          <cell r="AX9432" t="str">
            <v>L7586102</v>
          </cell>
        </row>
        <row r="9433">
          <cell r="AW9433">
            <v>3614271870735</v>
          </cell>
          <cell r="AX9433" t="str">
            <v>L7586202</v>
          </cell>
        </row>
        <row r="9434">
          <cell r="AW9434">
            <v>3614271876188</v>
          </cell>
          <cell r="AX9434" t="str">
            <v>L7599901</v>
          </cell>
        </row>
        <row r="9435">
          <cell r="AW9435">
            <v>3614271876188</v>
          </cell>
          <cell r="AX9435" t="str">
            <v>L7599902</v>
          </cell>
        </row>
        <row r="9436">
          <cell r="AW9436">
            <v>3614271876188</v>
          </cell>
          <cell r="AX9436" t="str">
            <v>L7599903</v>
          </cell>
        </row>
        <row r="9437">
          <cell r="AW9437">
            <v>3614271876195</v>
          </cell>
          <cell r="AX9437" t="str">
            <v>L7600002</v>
          </cell>
        </row>
        <row r="9438">
          <cell r="AW9438">
            <v>3614271876225</v>
          </cell>
          <cell r="AX9438" t="str">
            <v>L7600301</v>
          </cell>
        </row>
        <row r="9439">
          <cell r="AW9439">
            <v>3614271876225</v>
          </cell>
          <cell r="AX9439" t="str">
            <v>L7600302</v>
          </cell>
        </row>
        <row r="9440">
          <cell r="AW9440">
            <v>3614271876225</v>
          </cell>
          <cell r="AX9440" t="str">
            <v>L7600303</v>
          </cell>
        </row>
        <row r="9441">
          <cell r="AW9441">
            <v>3614271876232</v>
          </cell>
          <cell r="AX9441" t="str">
            <v>L7600402</v>
          </cell>
        </row>
        <row r="9442">
          <cell r="AW9442">
            <v>3614271876270</v>
          </cell>
          <cell r="AX9442" t="str">
            <v>L7600800</v>
          </cell>
        </row>
        <row r="9443">
          <cell r="AW9443">
            <v>3614271888105</v>
          </cell>
          <cell r="AX9443" t="str">
            <v>L7674201</v>
          </cell>
        </row>
        <row r="9444">
          <cell r="AW9444">
            <v>3614271888266</v>
          </cell>
          <cell r="AX9444" t="str">
            <v>L7691400</v>
          </cell>
        </row>
        <row r="9445">
          <cell r="AW9445">
            <v>3614271991492</v>
          </cell>
          <cell r="AX9445" t="str">
            <v>L7993501</v>
          </cell>
        </row>
        <row r="9446">
          <cell r="AW9446">
            <v>3614272012905</v>
          </cell>
          <cell r="AX9446" t="str">
            <v>L8021000</v>
          </cell>
        </row>
        <row r="9447">
          <cell r="AW9447">
            <v>3614272028845</v>
          </cell>
          <cell r="AX9447" t="str">
            <v>L8045900</v>
          </cell>
        </row>
        <row r="9448">
          <cell r="AW9448">
            <v>3614272028876</v>
          </cell>
          <cell r="AX9448" t="str">
            <v>L8046000</v>
          </cell>
        </row>
        <row r="9449">
          <cell r="AW9449">
            <v>3614272029002</v>
          </cell>
          <cell r="AX9449" t="str">
            <v>L8046500</v>
          </cell>
        </row>
        <row r="9450">
          <cell r="AW9450">
            <v>3614272028821</v>
          </cell>
          <cell r="AX9450" t="str">
            <v>L8055500</v>
          </cell>
        </row>
        <row r="9451">
          <cell r="AW9451">
            <v>3614272029057</v>
          </cell>
          <cell r="AX9451" t="str">
            <v>L8066600</v>
          </cell>
        </row>
        <row r="9452">
          <cell r="AW9452">
            <v>3614272029170</v>
          </cell>
          <cell r="AX9452" t="str">
            <v>L8079900</v>
          </cell>
        </row>
        <row r="9453">
          <cell r="AW9453">
            <v>3614272029255</v>
          </cell>
          <cell r="AX9453" t="str">
            <v>L8081200</v>
          </cell>
        </row>
        <row r="9454">
          <cell r="AW9454">
            <v>3614270637629</v>
          </cell>
          <cell r="AX9454" t="str">
            <v>L8110501</v>
          </cell>
        </row>
        <row r="9455">
          <cell r="AW9455">
            <v>3614270637636</v>
          </cell>
          <cell r="AX9455" t="str">
            <v>L8110601</v>
          </cell>
        </row>
        <row r="9456">
          <cell r="AW9456">
            <v>3614270637643</v>
          </cell>
          <cell r="AX9456" t="str">
            <v>L8110701</v>
          </cell>
        </row>
        <row r="9457">
          <cell r="AW9457">
            <v>3614270637728</v>
          </cell>
          <cell r="AX9457" t="str">
            <v>L8111500</v>
          </cell>
        </row>
        <row r="9458">
          <cell r="AW9458">
            <v>3147758788013</v>
          </cell>
          <cell r="AX9458" t="str">
            <v>L8167704</v>
          </cell>
        </row>
        <row r="9459">
          <cell r="AW9459">
            <v>3147758788013</v>
          </cell>
          <cell r="AX9459" t="str">
            <v>L8167706</v>
          </cell>
        </row>
        <row r="9460">
          <cell r="AW9460">
            <v>3605530398565</v>
          </cell>
          <cell r="AX9460" t="str">
            <v>L8168203</v>
          </cell>
        </row>
        <row r="9461">
          <cell r="AW9461">
            <v>3614272044524</v>
          </cell>
          <cell r="AX9461" t="str">
            <v>L8200000</v>
          </cell>
        </row>
        <row r="9462">
          <cell r="AW9462">
            <v>3614272044623</v>
          </cell>
          <cell r="AX9462" t="str">
            <v>L8201200</v>
          </cell>
        </row>
        <row r="9463">
          <cell r="AW9463">
            <v>3614272110212</v>
          </cell>
          <cell r="AX9463" t="str">
            <v>L8320100</v>
          </cell>
        </row>
        <row r="9464">
          <cell r="AW9464">
            <v>3614272110212</v>
          </cell>
          <cell r="AX9464" t="str">
            <v>L8320101</v>
          </cell>
        </row>
        <row r="9465">
          <cell r="AW9465">
            <v>3614272110212</v>
          </cell>
          <cell r="AX9465" t="str">
            <v>L8320102</v>
          </cell>
        </row>
        <row r="9466">
          <cell r="AW9466">
            <v>3614272110175</v>
          </cell>
          <cell r="AX9466" t="str">
            <v>L8320402</v>
          </cell>
        </row>
        <row r="9467">
          <cell r="AW9467">
            <v>3614272110281</v>
          </cell>
          <cell r="AX9467" t="str">
            <v>L8320601</v>
          </cell>
        </row>
        <row r="9468">
          <cell r="AW9468">
            <v>3614272110281</v>
          </cell>
          <cell r="AX9468" t="str">
            <v>L8320602</v>
          </cell>
        </row>
        <row r="9469">
          <cell r="AW9469">
            <v>3614272110281</v>
          </cell>
          <cell r="AX9469" t="str">
            <v>L8320603</v>
          </cell>
        </row>
        <row r="9470">
          <cell r="AW9470">
            <v>3614272110328</v>
          </cell>
          <cell r="AX9470" t="str">
            <v>L8321500</v>
          </cell>
        </row>
        <row r="9471">
          <cell r="AW9471">
            <v>3614272110328</v>
          </cell>
          <cell r="AX9471" t="str">
            <v>L8321503</v>
          </cell>
        </row>
        <row r="9472">
          <cell r="AW9472">
            <v>3614272126008</v>
          </cell>
          <cell r="AX9472" t="str">
            <v>L8356500</v>
          </cell>
        </row>
        <row r="9473">
          <cell r="AW9473">
            <v>3614272126008</v>
          </cell>
          <cell r="AX9473" t="str">
            <v>L8356501</v>
          </cell>
        </row>
        <row r="9474">
          <cell r="AW9474">
            <v>3614272126008</v>
          </cell>
          <cell r="AX9474" t="str">
            <v>L8356502</v>
          </cell>
        </row>
        <row r="9475">
          <cell r="AW9475">
            <v>3614272126015</v>
          </cell>
          <cell r="AX9475" t="str">
            <v>L8356600</v>
          </cell>
        </row>
        <row r="9476">
          <cell r="AW9476">
            <v>3614272126091</v>
          </cell>
          <cell r="AX9476" t="str">
            <v>L8357100</v>
          </cell>
        </row>
        <row r="9477">
          <cell r="AW9477">
            <v>3614272126114</v>
          </cell>
          <cell r="AX9477" t="str">
            <v>L8357301</v>
          </cell>
        </row>
        <row r="9478">
          <cell r="AW9478">
            <v>3614272126114</v>
          </cell>
          <cell r="AX9478" t="str">
            <v>L8357302</v>
          </cell>
        </row>
        <row r="9479">
          <cell r="AW9479">
            <v>3614272128620</v>
          </cell>
          <cell r="AX9479" t="str">
            <v>L8401503</v>
          </cell>
        </row>
        <row r="9480">
          <cell r="AW9480">
            <v>3614272128583</v>
          </cell>
          <cell r="AX9480" t="str">
            <v>L8401802</v>
          </cell>
        </row>
        <row r="9481">
          <cell r="AW9481">
            <v>3614272161771</v>
          </cell>
          <cell r="AX9481" t="str">
            <v>L8509101</v>
          </cell>
        </row>
        <row r="9482">
          <cell r="AW9482">
            <v>3614272161771</v>
          </cell>
          <cell r="AX9482" t="str">
            <v>L8509102</v>
          </cell>
        </row>
        <row r="9483">
          <cell r="AW9483">
            <v>3614272161771</v>
          </cell>
          <cell r="AX9483" t="str">
            <v>L8509103</v>
          </cell>
        </row>
        <row r="9484">
          <cell r="AW9484">
            <v>3614272161788</v>
          </cell>
          <cell r="AX9484" t="str">
            <v>L8509202</v>
          </cell>
        </row>
        <row r="9485">
          <cell r="AW9485">
            <v>3614272161788</v>
          </cell>
          <cell r="AX9485" t="str">
            <v>L8509203</v>
          </cell>
        </row>
        <row r="9486">
          <cell r="AW9486">
            <v>3614272161788</v>
          </cell>
          <cell r="AX9486" t="str">
            <v>L8509204</v>
          </cell>
        </row>
        <row r="9487">
          <cell r="AW9487">
            <v>3614272161795</v>
          </cell>
          <cell r="AX9487" t="str">
            <v>L8509301</v>
          </cell>
        </row>
        <row r="9488">
          <cell r="AW9488">
            <v>3614272161795</v>
          </cell>
          <cell r="AX9488" t="str">
            <v>L8509302</v>
          </cell>
        </row>
        <row r="9489">
          <cell r="AW9489">
            <v>3614272161795</v>
          </cell>
          <cell r="AX9489" t="str">
            <v>L8509303</v>
          </cell>
        </row>
        <row r="9490">
          <cell r="AW9490">
            <v>3614272161801</v>
          </cell>
          <cell r="AX9490" t="str">
            <v>L8511700</v>
          </cell>
        </row>
        <row r="9491">
          <cell r="AW9491">
            <v>3614272161825</v>
          </cell>
          <cell r="AX9491" t="str">
            <v>L8511900</v>
          </cell>
        </row>
        <row r="9492">
          <cell r="AW9492">
            <v>3614272161825</v>
          </cell>
          <cell r="AX9492" t="str">
            <v>L8511901</v>
          </cell>
        </row>
        <row r="9493">
          <cell r="AW9493">
            <v>3614272161825</v>
          </cell>
          <cell r="AX9493" t="str">
            <v>L8511902</v>
          </cell>
        </row>
        <row r="9494">
          <cell r="AW9494">
            <v>3614272161825</v>
          </cell>
          <cell r="AX9494" t="str">
            <v>L8511903</v>
          </cell>
        </row>
        <row r="9495">
          <cell r="AW9495">
            <v>3614272161832</v>
          </cell>
          <cell r="AX9495" t="str">
            <v>L8512000</v>
          </cell>
        </row>
        <row r="9496">
          <cell r="AW9496">
            <v>3614272161832</v>
          </cell>
          <cell r="AX9496" t="str">
            <v>L8512001</v>
          </cell>
        </row>
        <row r="9497">
          <cell r="AW9497">
            <v>3614272161832</v>
          </cell>
          <cell r="AX9497" t="str">
            <v>L8512003</v>
          </cell>
        </row>
        <row r="9498">
          <cell r="AW9498">
            <v>3614272161832</v>
          </cell>
          <cell r="AX9498" t="str">
            <v>L8512004</v>
          </cell>
        </row>
        <row r="9499">
          <cell r="AW9499">
            <v>3614272161856</v>
          </cell>
          <cell r="AX9499" t="str">
            <v>L8512201</v>
          </cell>
        </row>
        <row r="9500">
          <cell r="AW9500">
            <v>3614272161856</v>
          </cell>
          <cell r="AX9500" t="str">
            <v>L8512202</v>
          </cell>
        </row>
        <row r="9501">
          <cell r="AW9501">
            <v>3614272161856</v>
          </cell>
          <cell r="AX9501" t="str">
            <v>L8512203</v>
          </cell>
        </row>
        <row r="9502">
          <cell r="AW9502">
            <v>3614272161863</v>
          </cell>
          <cell r="AX9502" t="str">
            <v>L8512300</v>
          </cell>
        </row>
        <row r="9503">
          <cell r="AW9503">
            <v>3614272161863</v>
          </cell>
          <cell r="AX9503" t="str">
            <v>L8512301</v>
          </cell>
        </row>
        <row r="9504">
          <cell r="AW9504">
            <v>3614272161887</v>
          </cell>
          <cell r="AX9504" t="str">
            <v>L8512500</v>
          </cell>
        </row>
        <row r="9505">
          <cell r="AW9505">
            <v>3614272161887</v>
          </cell>
          <cell r="AX9505" t="str">
            <v>L8512501</v>
          </cell>
        </row>
        <row r="9506">
          <cell r="AW9506">
            <v>3614272222458</v>
          </cell>
          <cell r="AX9506" t="str">
            <v>L8692400</v>
          </cell>
        </row>
        <row r="9507">
          <cell r="AW9507">
            <v>3614272313583</v>
          </cell>
          <cell r="AX9507" t="str">
            <v>L8884601</v>
          </cell>
        </row>
        <row r="9508">
          <cell r="AW9508">
            <v>3614272313583</v>
          </cell>
          <cell r="AX9508" t="str">
            <v>L8884602</v>
          </cell>
        </row>
        <row r="9509">
          <cell r="AW9509">
            <v>3614272313583</v>
          </cell>
          <cell r="AX9509" t="str">
            <v>L8884603</v>
          </cell>
        </row>
        <row r="9510">
          <cell r="AW9510">
            <v>3614272313545</v>
          </cell>
          <cell r="AX9510" t="str">
            <v>L8885200</v>
          </cell>
        </row>
        <row r="9511">
          <cell r="AW9511">
            <v>3614272313545</v>
          </cell>
          <cell r="AX9511" t="str">
            <v>L8885201</v>
          </cell>
        </row>
        <row r="9512">
          <cell r="AW9512">
            <v>3614272313545</v>
          </cell>
          <cell r="AX9512" t="str">
            <v>L8885202</v>
          </cell>
        </row>
        <row r="9513">
          <cell r="AW9513">
            <v>3614272321601</v>
          </cell>
          <cell r="AX9513" t="str">
            <v>L8919502</v>
          </cell>
        </row>
        <row r="9514">
          <cell r="AW9514">
            <v>3614272321618</v>
          </cell>
          <cell r="AX9514" t="str">
            <v>L8919602</v>
          </cell>
        </row>
        <row r="9515">
          <cell r="AW9515">
            <v>3614272321632</v>
          </cell>
          <cell r="AX9515" t="str">
            <v>L8919802</v>
          </cell>
        </row>
        <row r="9516">
          <cell r="AW9516">
            <v>3614272321441</v>
          </cell>
          <cell r="AX9516" t="str">
            <v>L8920302</v>
          </cell>
        </row>
        <row r="9517">
          <cell r="AW9517">
            <v>3614272321465</v>
          </cell>
          <cell r="AX9517" t="str">
            <v>L8920502</v>
          </cell>
        </row>
        <row r="9518">
          <cell r="AW9518">
            <v>3614272321472</v>
          </cell>
          <cell r="AX9518" t="str">
            <v>L8920602</v>
          </cell>
        </row>
        <row r="9519">
          <cell r="AW9519">
            <v>3614272321489</v>
          </cell>
          <cell r="AX9519" t="str">
            <v>L8920702</v>
          </cell>
        </row>
        <row r="9520">
          <cell r="AW9520">
            <v>3614272321502</v>
          </cell>
          <cell r="AX9520" t="str">
            <v>L8920900</v>
          </cell>
        </row>
        <row r="9521">
          <cell r="AW9521">
            <v>3614272321519</v>
          </cell>
          <cell r="AX9521" t="str">
            <v>L8921002</v>
          </cell>
        </row>
        <row r="9522">
          <cell r="AW9522">
            <v>3614272321533</v>
          </cell>
          <cell r="AX9522" t="str">
            <v>L8921202</v>
          </cell>
        </row>
        <row r="9523">
          <cell r="AW9523">
            <v>3614272321557</v>
          </cell>
          <cell r="AX9523" t="str">
            <v>L8921402</v>
          </cell>
        </row>
        <row r="9524">
          <cell r="AW9524">
            <v>3614272321571</v>
          </cell>
          <cell r="AX9524" t="str">
            <v>L8921602</v>
          </cell>
        </row>
        <row r="9525">
          <cell r="AW9525">
            <v>3614272321830</v>
          </cell>
          <cell r="AX9525" t="str">
            <v>L8922201</v>
          </cell>
        </row>
        <row r="9526">
          <cell r="AW9526">
            <v>3614272321847</v>
          </cell>
          <cell r="AX9526" t="str">
            <v>L8922300</v>
          </cell>
        </row>
        <row r="9527">
          <cell r="AW9527">
            <v>3614272321847</v>
          </cell>
          <cell r="AX9527" t="str">
            <v>L8922301</v>
          </cell>
        </row>
        <row r="9528">
          <cell r="AW9528">
            <v>3614272321854</v>
          </cell>
          <cell r="AX9528" t="str">
            <v>L8922400</v>
          </cell>
        </row>
        <row r="9529">
          <cell r="AW9529">
            <v>3614272321861</v>
          </cell>
          <cell r="AX9529" t="str">
            <v>L8922501</v>
          </cell>
        </row>
        <row r="9530">
          <cell r="AW9530">
            <v>3614272321687</v>
          </cell>
          <cell r="AX9530" t="str">
            <v>L8923001</v>
          </cell>
        </row>
        <row r="9531">
          <cell r="AW9531">
            <v>3614272321717</v>
          </cell>
          <cell r="AX9531" t="str">
            <v>L8923300</v>
          </cell>
        </row>
        <row r="9532">
          <cell r="AW9532">
            <v>3614272321717</v>
          </cell>
          <cell r="AX9532" t="str">
            <v>L8923301</v>
          </cell>
        </row>
        <row r="9533">
          <cell r="AW9533">
            <v>3614272321878</v>
          </cell>
          <cell r="AX9533" t="str">
            <v>L8923501</v>
          </cell>
        </row>
        <row r="9534">
          <cell r="AW9534">
            <v>3614272321731</v>
          </cell>
          <cell r="AX9534" t="str">
            <v>L8923600</v>
          </cell>
        </row>
        <row r="9535">
          <cell r="AW9535">
            <v>3614272321731</v>
          </cell>
          <cell r="AX9535" t="str">
            <v>L8923601</v>
          </cell>
        </row>
        <row r="9536">
          <cell r="AW9536">
            <v>3614272321755</v>
          </cell>
          <cell r="AX9536" t="str">
            <v>L8923801</v>
          </cell>
        </row>
        <row r="9537">
          <cell r="AW9537">
            <v>3614272321779</v>
          </cell>
          <cell r="AX9537" t="str">
            <v>L8924000</v>
          </cell>
        </row>
        <row r="9538">
          <cell r="AW9538">
            <v>3614272321779</v>
          </cell>
          <cell r="AX9538" t="str">
            <v>L8924001</v>
          </cell>
        </row>
        <row r="9539">
          <cell r="AW9539">
            <v>3614272321793</v>
          </cell>
          <cell r="AX9539" t="str">
            <v>L8924200</v>
          </cell>
        </row>
        <row r="9540">
          <cell r="AW9540">
            <v>3614272321793</v>
          </cell>
          <cell r="AX9540" t="str">
            <v>L8924201</v>
          </cell>
        </row>
        <row r="9541">
          <cell r="AW9541">
            <v>3614270971259</v>
          </cell>
          <cell r="AX9541" t="str">
            <v>L9003701</v>
          </cell>
        </row>
        <row r="9542">
          <cell r="AW9542">
            <v>3614270971266</v>
          </cell>
          <cell r="AX9542" t="str">
            <v>L9003801</v>
          </cell>
        </row>
        <row r="9543">
          <cell r="AW9543">
            <v>3614270971280</v>
          </cell>
          <cell r="AX9543" t="str">
            <v>L9003901</v>
          </cell>
        </row>
        <row r="9544">
          <cell r="AW9544">
            <v>3614270971358</v>
          </cell>
          <cell r="AX9544" t="str">
            <v>L9004402</v>
          </cell>
        </row>
        <row r="9545">
          <cell r="AW9545">
            <v>3614270971471</v>
          </cell>
          <cell r="AX9545" t="str">
            <v>L9005400</v>
          </cell>
        </row>
        <row r="9546">
          <cell r="AW9546">
            <v>3614270971471</v>
          </cell>
          <cell r="AX9546" t="str">
            <v>L9005401</v>
          </cell>
        </row>
        <row r="9547">
          <cell r="AW9547">
            <v>3614270971235</v>
          </cell>
          <cell r="AX9547" t="str">
            <v>L9005600</v>
          </cell>
        </row>
        <row r="9548">
          <cell r="AW9548">
            <v>3614270971235</v>
          </cell>
          <cell r="AX9548" t="str">
            <v>L9005601</v>
          </cell>
        </row>
        <row r="9549">
          <cell r="AW9549">
            <v>3614270971235</v>
          </cell>
          <cell r="AX9549" t="str">
            <v>L9005602</v>
          </cell>
        </row>
        <row r="9550">
          <cell r="AW9550">
            <v>3614270971242</v>
          </cell>
          <cell r="AX9550" t="str">
            <v>L9005801</v>
          </cell>
        </row>
        <row r="9551">
          <cell r="AW9551">
            <v>3614270971242</v>
          </cell>
          <cell r="AX9551" t="str">
            <v>L9005802</v>
          </cell>
        </row>
        <row r="9552">
          <cell r="AW9552">
            <v>3614270971273</v>
          </cell>
          <cell r="AX9552" t="str">
            <v>L9005901</v>
          </cell>
        </row>
        <row r="9553">
          <cell r="AW9553">
            <v>3614270971273</v>
          </cell>
          <cell r="AX9553" t="str">
            <v>L9005902</v>
          </cell>
        </row>
        <row r="9554">
          <cell r="AW9554">
            <v>3614270971310</v>
          </cell>
          <cell r="AX9554" t="str">
            <v>L9006001</v>
          </cell>
        </row>
        <row r="9555">
          <cell r="AW9555">
            <v>3614270971310</v>
          </cell>
          <cell r="AX9555" t="str">
            <v>L9006002</v>
          </cell>
        </row>
        <row r="9556">
          <cell r="AW9556">
            <v>3614271219978</v>
          </cell>
          <cell r="AX9556" t="str">
            <v>L9156501</v>
          </cell>
        </row>
        <row r="9557">
          <cell r="AW9557">
            <v>3614271219978</v>
          </cell>
          <cell r="AX9557" t="str">
            <v>L9156502</v>
          </cell>
        </row>
        <row r="9558">
          <cell r="AW9558">
            <v>3614271219992</v>
          </cell>
          <cell r="AX9558" t="str">
            <v>L9156701</v>
          </cell>
        </row>
        <row r="9559">
          <cell r="AW9559">
            <v>3614271227928</v>
          </cell>
          <cell r="AX9559" t="str">
            <v>L9185003</v>
          </cell>
        </row>
        <row r="9560">
          <cell r="AW9560">
            <v>3614271227836</v>
          </cell>
          <cell r="AX9560" t="str">
            <v>L9185702</v>
          </cell>
        </row>
        <row r="9561">
          <cell r="AW9561">
            <v>3614271227836</v>
          </cell>
          <cell r="AX9561" t="str">
            <v>L9185704</v>
          </cell>
        </row>
        <row r="9562">
          <cell r="AW9562">
            <v>3614271019615</v>
          </cell>
          <cell r="AX9562" t="str">
            <v>L9364000</v>
          </cell>
        </row>
        <row r="9563">
          <cell r="AW9563">
            <v>3614271312235</v>
          </cell>
          <cell r="AX9563" t="str">
            <v>L9418503</v>
          </cell>
        </row>
        <row r="9564">
          <cell r="AW9564">
            <v>3614271309914</v>
          </cell>
          <cell r="AX9564" t="str">
            <v>L9423700</v>
          </cell>
        </row>
        <row r="9565">
          <cell r="AW9565">
            <v>3614271309914</v>
          </cell>
          <cell r="AX9565" t="str">
            <v>L9423701</v>
          </cell>
        </row>
        <row r="9566">
          <cell r="AW9566">
            <v>3614271309914</v>
          </cell>
          <cell r="AX9566" t="str">
            <v>L9423702</v>
          </cell>
        </row>
        <row r="9567">
          <cell r="AW9567">
            <v>3614271309921</v>
          </cell>
          <cell r="AX9567" t="str">
            <v>L9423802</v>
          </cell>
        </row>
        <row r="9568">
          <cell r="AW9568">
            <v>3614271309921</v>
          </cell>
          <cell r="AX9568" t="str">
            <v>L9423804</v>
          </cell>
        </row>
        <row r="9569">
          <cell r="AW9569">
            <v>3614271346315</v>
          </cell>
          <cell r="AX9569" t="str">
            <v>L9505502</v>
          </cell>
        </row>
        <row r="9570">
          <cell r="AW9570">
            <v>3614271346339</v>
          </cell>
          <cell r="AX9570" t="str">
            <v>L9513400</v>
          </cell>
        </row>
        <row r="9571">
          <cell r="AW9571">
            <v>3614271426239</v>
          </cell>
          <cell r="AX9571" t="str">
            <v>L9596800</v>
          </cell>
        </row>
        <row r="9572">
          <cell r="AW9572">
            <v>3614271426390</v>
          </cell>
          <cell r="AX9572" t="str">
            <v>L9596901</v>
          </cell>
        </row>
        <row r="9573">
          <cell r="AW9573">
            <v>3614271426260</v>
          </cell>
          <cell r="AX9573" t="str">
            <v>L9597400</v>
          </cell>
        </row>
        <row r="9574">
          <cell r="AW9574">
            <v>3614271426420</v>
          </cell>
          <cell r="AX9574" t="str">
            <v>L9597601</v>
          </cell>
        </row>
        <row r="9575">
          <cell r="AW9575">
            <v>3614271426475</v>
          </cell>
          <cell r="AX9575" t="str">
            <v>L9599400</v>
          </cell>
        </row>
        <row r="9576">
          <cell r="AW9576">
            <v>3614271375827</v>
          </cell>
          <cell r="AX9576" t="str">
            <v>L9599501</v>
          </cell>
        </row>
        <row r="9577">
          <cell r="AW9577">
            <v>3614271426307</v>
          </cell>
          <cell r="AX9577" t="str">
            <v>L9600100</v>
          </cell>
        </row>
        <row r="9578">
          <cell r="AW9578">
            <v>3614271426307</v>
          </cell>
          <cell r="AX9578" t="str">
            <v>L9600101</v>
          </cell>
        </row>
        <row r="9579">
          <cell r="AW9579">
            <v>3614271426543</v>
          </cell>
          <cell r="AX9579" t="str">
            <v>L9600200</v>
          </cell>
        </row>
        <row r="9580">
          <cell r="AW9580">
            <v>3614271426581</v>
          </cell>
          <cell r="AX9580" t="str">
            <v>L9601000</v>
          </cell>
        </row>
        <row r="9581">
          <cell r="AW9581">
            <v>3614271385628</v>
          </cell>
          <cell r="AX9581" t="str">
            <v>L9601401</v>
          </cell>
        </row>
        <row r="9582">
          <cell r="AW9582">
            <v>3614271385635</v>
          </cell>
          <cell r="AX9582" t="str">
            <v>L9601501</v>
          </cell>
        </row>
        <row r="9583">
          <cell r="AW9583">
            <v>3614271385642</v>
          </cell>
          <cell r="AX9583" t="str">
            <v>L9601601</v>
          </cell>
        </row>
        <row r="9584">
          <cell r="AW9584">
            <v>3614271385659</v>
          </cell>
          <cell r="AX9584" t="str">
            <v>L9601701</v>
          </cell>
        </row>
        <row r="9585">
          <cell r="AW9585">
            <v>3614271385666</v>
          </cell>
          <cell r="AX9585" t="str">
            <v>L9601801</v>
          </cell>
        </row>
        <row r="9586">
          <cell r="AW9586">
            <v>3614271385673</v>
          </cell>
          <cell r="AX9586" t="str">
            <v>L9601900</v>
          </cell>
        </row>
        <row r="9587">
          <cell r="AW9587">
            <v>3614271385673</v>
          </cell>
          <cell r="AX9587" t="str">
            <v>L9601901</v>
          </cell>
        </row>
        <row r="9588">
          <cell r="AW9588">
            <v>3614271385703</v>
          </cell>
          <cell r="AX9588" t="str">
            <v>L9602200</v>
          </cell>
        </row>
        <row r="9589">
          <cell r="AW9589">
            <v>3614271385734</v>
          </cell>
          <cell r="AX9589" t="str">
            <v>L9602500</v>
          </cell>
        </row>
        <row r="9590">
          <cell r="AW9590">
            <v>3614271385758</v>
          </cell>
          <cell r="AX9590" t="str">
            <v>L9602700</v>
          </cell>
        </row>
        <row r="9591">
          <cell r="AW9591">
            <v>3614271385789</v>
          </cell>
          <cell r="AX9591" t="str">
            <v>L9603001</v>
          </cell>
        </row>
        <row r="9592">
          <cell r="AW9592">
            <v>3614271385833</v>
          </cell>
          <cell r="AX9592" t="str">
            <v>L9603500</v>
          </cell>
        </row>
        <row r="9593">
          <cell r="AW9593">
            <v>3614271385840</v>
          </cell>
          <cell r="AX9593" t="str">
            <v>L9603601</v>
          </cell>
        </row>
        <row r="9594">
          <cell r="AW9594">
            <v>3614271385864</v>
          </cell>
          <cell r="AX9594" t="str">
            <v>L9603801</v>
          </cell>
        </row>
        <row r="9595">
          <cell r="AW9595">
            <v>3614271385918</v>
          </cell>
          <cell r="AX9595" t="str">
            <v>L9604300</v>
          </cell>
        </row>
        <row r="9596">
          <cell r="AW9596">
            <v>3614271385918</v>
          </cell>
          <cell r="AX9596" t="str">
            <v>L9604301</v>
          </cell>
        </row>
        <row r="9597">
          <cell r="AW9597">
            <v>3614271385925</v>
          </cell>
          <cell r="AX9597" t="str">
            <v>L9604400</v>
          </cell>
        </row>
        <row r="9598">
          <cell r="AW9598">
            <v>3614271386007</v>
          </cell>
          <cell r="AX9598" t="str">
            <v>L9604700</v>
          </cell>
        </row>
        <row r="9599">
          <cell r="AW9599">
            <v>3614271386021</v>
          </cell>
          <cell r="AX9599" t="str">
            <v>L9604900</v>
          </cell>
        </row>
        <row r="9600">
          <cell r="AW9600">
            <v>3614271386076</v>
          </cell>
          <cell r="AX9600" t="str">
            <v>L9605400</v>
          </cell>
        </row>
        <row r="9601">
          <cell r="AW9601">
            <v>3614271386182</v>
          </cell>
          <cell r="AX9601" t="str">
            <v>L9608300</v>
          </cell>
        </row>
        <row r="9602">
          <cell r="AW9602">
            <v>3614271386236</v>
          </cell>
          <cell r="AX9602" t="str">
            <v>L9608800</v>
          </cell>
        </row>
        <row r="9603">
          <cell r="AW9603">
            <v>3614271386274</v>
          </cell>
          <cell r="AX9603" t="str">
            <v>L9609200</v>
          </cell>
        </row>
        <row r="9604">
          <cell r="AW9604">
            <v>3614271386298</v>
          </cell>
          <cell r="AX9604" t="str">
            <v>L9609400</v>
          </cell>
        </row>
        <row r="9605">
          <cell r="AW9605">
            <v>3614271387042</v>
          </cell>
          <cell r="AX9605" t="str">
            <v>L9615500</v>
          </cell>
        </row>
        <row r="9606">
          <cell r="AW9606">
            <v>3614271387059</v>
          </cell>
          <cell r="AX9606" t="str">
            <v>L9615600</v>
          </cell>
        </row>
        <row r="9607">
          <cell r="AW9607">
            <v>3614271387066</v>
          </cell>
          <cell r="AX9607" t="str">
            <v>L9615700</v>
          </cell>
        </row>
        <row r="9608">
          <cell r="AW9608">
            <v>3614271384799</v>
          </cell>
          <cell r="AX9608" t="str">
            <v>L9616602</v>
          </cell>
        </row>
        <row r="9609">
          <cell r="AW9609">
            <v>3614271389794</v>
          </cell>
          <cell r="AX9609" t="str">
            <v>L9636700</v>
          </cell>
        </row>
        <row r="9610">
          <cell r="AW9610">
            <v>3614271426741</v>
          </cell>
          <cell r="AX9610" t="str">
            <v>L9639800</v>
          </cell>
        </row>
        <row r="9611">
          <cell r="AW9611">
            <v>3614271426710</v>
          </cell>
          <cell r="AX9611" t="str">
            <v>L9640100</v>
          </cell>
        </row>
        <row r="9612">
          <cell r="AW9612">
            <v>3614271425201</v>
          </cell>
          <cell r="AX9612" t="str">
            <v>L9771500</v>
          </cell>
        </row>
        <row r="9613">
          <cell r="AW9613">
            <v>3614271425249</v>
          </cell>
          <cell r="AX9613" t="str">
            <v>L9772000</v>
          </cell>
        </row>
        <row r="9614">
          <cell r="AW9614">
            <v>3614271425089</v>
          </cell>
          <cell r="AX9614" t="str">
            <v>L9779400</v>
          </cell>
        </row>
        <row r="9615">
          <cell r="AW9615">
            <v>3614271430205</v>
          </cell>
          <cell r="AX9615" t="str">
            <v>L9806200</v>
          </cell>
        </row>
        <row r="9616">
          <cell r="AW9616">
            <v>3614271430205</v>
          </cell>
          <cell r="AX9616" t="str">
            <v>L9806201</v>
          </cell>
        </row>
        <row r="9617">
          <cell r="AW9617">
            <v>3614271430229</v>
          </cell>
          <cell r="AX9617" t="str">
            <v>L9806301</v>
          </cell>
        </row>
        <row r="9618">
          <cell r="AW9618">
            <v>3614271430250</v>
          </cell>
          <cell r="AX9618" t="str">
            <v>L9806600</v>
          </cell>
        </row>
        <row r="9619">
          <cell r="AW9619">
            <v>3614271430250</v>
          </cell>
          <cell r="AX9619" t="str">
            <v>L9806601</v>
          </cell>
        </row>
        <row r="9620">
          <cell r="AW9620">
            <v>3614271430281</v>
          </cell>
          <cell r="AX9620" t="str">
            <v>L9806900</v>
          </cell>
        </row>
        <row r="9621">
          <cell r="AW9621">
            <v>3614271430281</v>
          </cell>
          <cell r="AX9621" t="str">
            <v>L9806901</v>
          </cell>
        </row>
        <row r="9622">
          <cell r="AW9622">
            <v>3614271430304</v>
          </cell>
          <cell r="AX9622" t="str">
            <v>L9807100</v>
          </cell>
        </row>
        <row r="9623">
          <cell r="AW9623">
            <v>3614271430304</v>
          </cell>
          <cell r="AX9623" t="str">
            <v>L9807101</v>
          </cell>
        </row>
        <row r="9624">
          <cell r="AW9624">
            <v>3614271430311</v>
          </cell>
          <cell r="AX9624" t="str">
            <v>L9807201</v>
          </cell>
        </row>
        <row r="9625">
          <cell r="AW9625">
            <v>3614271430335</v>
          </cell>
          <cell r="AX9625" t="str">
            <v>L9807400</v>
          </cell>
        </row>
        <row r="9626">
          <cell r="AW9626">
            <v>3614271430335</v>
          </cell>
          <cell r="AX9626" t="str">
            <v>L9807401</v>
          </cell>
        </row>
        <row r="9627">
          <cell r="AW9627">
            <v>3614271430359</v>
          </cell>
          <cell r="AX9627" t="str">
            <v>L9807600</v>
          </cell>
        </row>
        <row r="9628">
          <cell r="AW9628">
            <v>3614271430359</v>
          </cell>
          <cell r="AX9628" t="str">
            <v>L9807601</v>
          </cell>
        </row>
        <row r="9629">
          <cell r="AW9629">
            <v>3614271430366</v>
          </cell>
          <cell r="AX9629" t="str">
            <v>L9807700</v>
          </cell>
        </row>
        <row r="9630">
          <cell r="AW9630">
            <v>3614271430373</v>
          </cell>
          <cell r="AX9630" t="str">
            <v>L9807801</v>
          </cell>
        </row>
        <row r="9631">
          <cell r="AW9631">
            <v>3614271430380</v>
          </cell>
          <cell r="AX9631" t="str">
            <v>L9807901</v>
          </cell>
        </row>
        <row r="9632">
          <cell r="AW9632">
            <v>3614271430410</v>
          </cell>
          <cell r="AX9632" t="str">
            <v>L9808200</v>
          </cell>
        </row>
        <row r="9633">
          <cell r="AW9633">
            <v>3614271430410</v>
          </cell>
          <cell r="AX9633" t="str">
            <v>L9808201</v>
          </cell>
        </row>
        <row r="9634">
          <cell r="AW9634">
            <v>3614271430427</v>
          </cell>
          <cell r="AX9634" t="str">
            <v>L9808300</v>
          </cell>
        </row>
        <row r="9635">
          <cell r="AW9635">
            <v>3614271430427</v>
          </cell>
          <cell r="AX9635" t="str">
            <v>L9808301</v>
          </cell>
        </row>
        <row r="9636">
          <cell r="AW9636">
            <v>3614271430434</v>
          </cell>
          <cell r="AX9636" t="str">
            <v>L9808400</v>
          </cell>
        </row>
        <row r="9637">
          <cell r="AW9637">
            <v>3614271430434</v>
          </cell>
          <cell r="AX9637" t="str">
            <v>L9808401</v>
          </cell>
        </row>
        <row r="9638">
          <cell r="AW9638">
            <v>3614271430441</v>
          </cell>
          <cell r="AX9638" t="str">
            <v>L9808501</v>
          </cell>
        </row>
        <row r="9639">
          <cell r="AW9639">
            <v>3614271430601</v>
          </cell>
          <cell r="AX9639" t="str">
            <v>L9818400</v>
          </cell>
        </row>
        <row r="9640">
          <cell r="AW9640">
            <v>3614271430687</v>
          </cell>
          <cell r="AX9640" t="str">
            <v>L9819200</v>
          </cell>
        </row>
        <row r="9641">
          <cell r="AW9641">
            <v>3614271430212</v>
          </cell>
          <cell r="AX9641" t="str">
            <v>L9832401</v>
          </cell>
        </row>
        <row r="9642">
          <cell r="AW9642">
            <v>3614271431028</v>
          </cell>
          <cell r="AX9642" t="str">
            <v>L9832601</v>
          </cell>
        </row>
        <row r="9643">
          <cell r="AW9643">
            <v>3614271431035</v>
          </cell>
          <cell r="AX9643" t="str">
            <v>L9832801</v>
          </cell>
        </row>
        <row r="9644">
          <cell r="AW9644">
            <v>3614271431042</v>
          </cell>
          <cell r="AX9644" t="str">
            <v>L9832901</v>
          </cell>
        </row>
        <row r="9645">
          <cell r="AW9645">
            <v>3614271431042</v>
          </cell>
          <cell r="AX9645" t="str">
            <v>L9832904</v>
          </cell>
        </row>
        <row r="9646">
          <cell r="AW9646">
            <v>3614271437570</v>
          </cell>
          <cell r="AX9646" t="str">
            <v>L9846102</v>
          </cell>
        </row>
        <row r="9647">
          <cell r="AW9647">
            <v>3614271437570</v>
          </cell>
          <cell r="AX9647" t="str">
            <v>L9846103</v>
          </cell>
        </row>
        <row r="9648">
          <cell r="AW9648">
            <v>3614271437679</v>
          </cell>
          <cell r="AX9648" t="str">
            <v>L9847001</v>
          </cell>
        </row>
        <row r="9649">
          <cell r="AW9649">
            <v>3614271437686</v>
          </cell>
          <cell r="AX9649" t="str">
            <v>L9847101</v>
          </cell>
        </row>
        <row r="9650">
          <cell r="AW9650">
            <v>3614271437686</v>
          </cell>
          <cell r="AX9650" t="str">
            <v>L9847103</v>
          </cell>
        </row>
        <row r="9651">
          <cell r="AW9651">
            <v>3614271437686</v>
          </cell>
          <cell r="AX9651" t="str">
            <v>L9847104</v>
          </cell>
        </row>
        <row r="9652">
          <cell r="AW9652">
            <v>3614271437693</v>
          </cell>
          <cell r="AX9652" t="str">
            <v>L9847203</v>
          </cell>
        </row>
        <row r="9653">
          <cell r="AW9653">
            <v>3614271437693</v>
          </cell>
          <cell r="AX9653" t="str">
            <v>L9847204</v>
          </cell>
        </row>
        <row r="9654">
          <cell r="AW9654">
            <v>3614271437709</v>
          </cell>
          <cell r="AX9654" t="str">
            <v>L9847303</v>
          </cell>
        </row>
        <row r="9655">
          <cell r="AW9655">
            <v>3614271437723</v>
          </cell>
          <cell r="AX9655" t="str">
            <v>L9847503</v>
          </cell>
        </row>
        <row r="9656">
          <cell r="AW9656">
            <v>3614271437754</v>
          </cell>
          <cell r="AX9656" t="str">
            <v>L9847803</v>
          </cell>
        </row>
        <row r="9657">
          <cell r="AW9657">
            <v>3614271437884</v>
          </cell>
          <cell r="AX9657" t="str">
            <v>L9848003</v>
          </cell>
        </row>
        <row r="9658">
          <cell r="AW9658">
            <v>3614271437884</v>
          </cell>
          <cell r="AX9658" t="str">
            <v>L9848004</v>
          </cell>
        </row>
        <row r="9659">
          <cell r="AW9659">
            <v>3614271437884</v>
          </cell>
          <cell r="AX9659" t="str">
            <v>L9848005</v>
          </cell>
        </row>
        <row r="9660">
          <cell r="AW9660">
            <v>3614271437938</v>
          </cell>
          <cell r="AX9660" t="str">
            <v>L9848203</v>
          </cell>
        </row>
        <row r="9661">
          <cell r="AW9661">
            <v>3614271437938</v>
          </cell>
          <cell r="AX9661" t="str">
            <v>L9848204</v>
          </cell>
        </row>
        <row r="9662">
          <cell r="AW9662">
            <v>3614271437938</v>
          </cell>
          <cell r="AX9662" t="str">
            <v>L9848205</v>
          </cell>
        </row>
        <row r="9663">
          <cell r="AW9663">
            <v>3614271437952</v>
          </cell>
          <cell r="AX9663" t="str">
            <v>L9848304</v>
          </cell>
        </row>
        <row r="9664">
          <cell r="AW9664">
            <v>3614271437952</v>
          </cell>
          <cell r="AX9664" t="str">
            <v>L9848305</v>
          </cell>
        </row>
        <row r="9665">
          <cell r="AW9665">
            <v>3614271437983</v>
          </cell>
          <cell r="AX9665" t="str">
            <v>L9848401</v>
          </cell>
        </row>
        <row r="9666">
          <cell r="AW9666">
            <v>3614271437983</v>
          </cell>
          <cell r="AX9666" t="str">
            <v>L9848402</v>
          </cell>
        </row>
        <row r="9667">
          <cell r="AW9667">
            <v>3614271437983</v>
          </cell>
          <cell r="AX9667" t="str">
            <v>L9848404</v>
          </cell>
        </row>
        <row r="9668">
          <cell r="AW9668">
            <v>3614271437983</v>
          </cell>
          <cell r="AX9668" t="str">
            <v>L9848405</v>
          </cell>
        </row>
        <row r="9669">
          <cell r="AW9669">
            <v>3614271438010</v>
          </cell>
          <cell r="AX9669" t="str">
            <v>L9848500</v>
          </cell>
        </row>
        <row r="9670">
          <cell r="AW9670">
            <v>3614271438010</v>
          </cell>
          <cell r="AX9670" t="str">
            <v>L9848501</v>
          </cell>
        </row>
        <row r="9671">
          <cell r="AW9671">
            <v>3614271438010</v>
          </cell>
          <cell r="AX9671" t="str">
            <v>L9848502</v>
          </cell>
        </row>
        <row r="9672">
          <cell r="AW9672">
            <v>3614271438010</v>
          </cell>
          <cell r="AX9672" t="str">
            <v>L9848503</v>
          </cell>
        </row>
        <row r="9673">
          <cell r="AW9673">
            <v>3614271438010</v>
          </cell>
          <cell r="AX9673" t="str">
            <v>L9848504</v>
          </cell>
        </row>
        <row r="9674">
          <cell r="AW9674">
            <v>3614271438010</v>
          </cell>
          <cell r="AX9674" t="str">
            <v>L9848505</v>
          </cell>
        </row>
        <row r="9675">
          <cell r="AW9675">
            <v>3614271438034</v>
          </cell>
          <cell r="AX9675" t="str">
            <v>L9848602</v>
          </cell>
        </row>
        <row r="9676">
          <cell r="AW9676">
            <v>3614271438034</v>
          </cell>
          <cell r="AX9676" t="str">
            <v>L9848604</v>
          </cell>
        </row>
        <row r="9677">
          <cell r="AW9677">
            <v>3614271438034</v>
          </cell>
          <cell r="AX9677" t="str">
            <v>L9848605</v>
          </cell>
        </row>
        <row r="9678">
          <cell r="AW9678">
            <v>3614271438041</v>
          </cell>
          <cell r="AX9678" t="str">
            <v>L9848701</v>
          </cell>
        </row>
        <row r="9679">
          <cell r="AW9679">
            <v>3614271438041</v>
          </cell>
          <cell r="AX9679" t="str">
            <v>L9848702</v>
          </cell>
        </row>
        <row r="9680">
          <cell r="AW9680">
            <v>3614271438041</v>
          </cell>
          <cell r="AX9680" t="str">
            <v>L9848703</v>
          </cell>
        </row>
        <row r="9681">
          <cell r="AW9681">
            <v>3614271438041</v>
          </cell>
          <cell r="AX9681" t="str">
            <v>L9848704</v>
          </cell>
        </row>
        <row r="9682">
          <cell r="AW9682">
            <v>3614271438041</v>
          </cell>
          <cell r="AX9682" t="str">
            <v>L9848705</v>
          </cell>
        </row>
        <row r="9683">
          <cell r="AW9683">
            <v>3614271438058</v>
          </cell>
          <cell r="AX9683" t="str">
            <v>L9848802</v>
          </cell>
        </row>
        <row r="9684">
          <cell r="AW9684">
            <v>3614271438058</v>
          </cell>
          <cell r="AX9684" t="str">
            <v>L9848803</v>
          </cell>
        </row>
        <row r="9685">
          <cell r="AW9685">
            <v>3614271438058</v>
          </cell>
          <cell r="AX9685" t="str">
            <v>L9848804</v>
          </cell>
        </row>
        <row r="9686">
          <cell r="AW9686">
            <v>3614271438058</v>
          </cell>
          <cell r="AX9686" t="str">
            <v>L9848805</v>
          </cell>
        </row>
        <row r="9687">
          <cell r="AW9687">
            <v>3614271438065</v>
          </cell>
          <cell r="AX9687" t="str">
            <v>L9856300</v>
          </cell>
        </row>
        <row r="9688">
          <cell r="AW9688">
            <v>3147756927698</v>
          </cell>
          <cell r="AX9688" t="str">
            <v>L9983600</v>
          </cell>
        </row>
        <row r="9689">
          <cell r="AW9689">
            <v>3147756927698</v>
          </cell>
          <cell r="AX9689" t="str">
            <v>L9983602</v>
          </cell>
        </row>
        <row r="9690">
          <cell r="AW9690">
            <v>3147756927698</v>
          </cell>
          <cell r="AX9690" t="str">
            <v>L9983603</v>
          </cell>
        </row>
        <row r="9691">
          <cell r="AW9691">
            <v>3147756949171</v>
          </cell>
          <cell r="AX9691" t="str">
            <v>L9983700</v>
          </cell>
        </row>
        <row r="9692">
          <cell r="AW9692">
            <v>3147756949171</v>
          </cell>
          <cell r="AX9692" t="str">
            <v>L9983702</v>
          </cell>
        </row>
        <row r="9693">
          <cell r="AW9693">
            <v>3147756949171</v>
          </cell>
          <cell r="AX9693" t="str">
            <v>L9983703</v>
          </cell>
        </row>
        <row r="9694">
          <cell r="AW9694">
            <v>3147756949171</v>
          </cell>
          <cell r="AX9694" t="str">
            <v>L9983704</v>
          </cell>
        </row>
        <row r="9695">
          <cell r="AW9695">
            <v>3147756949188</v>
          </cell>
          <cell r="AX9695" t="str">
            <v>L9983800</v>
          </cell>
        </row>
        <row r="9696">
          <cell r="AW9696">
            <v>3147756949188</v>
          </cell>
          <cell r="AX9696" t="str">
            <v>L9983802</v>
          </cell>
        </row>
        <row r="9697">
          <cell r="AW9697">
            <v>3147756949188</v>
          </cell>
          <cell r="AX9697" t="str">
            <v>L9983803</v>
          </cell>
        </row>
        <row r="9698">
          <cell r="AW9698">
            <v>3147758225549</v>
          </cell>
          <cell r="AX9698" t="str">
            <v>L9984101</v>
          </cell>
        </row>
        <row r="9699">
          <cell r="AW9699">
            <v>3605531812213</v>
          </cell>
          <cell r="AX9699" t="str">
            <v>L9984403</v>
          </cell>
        </row>
        <row r="9700">
          <cell r="AW9700">
            <v>3605531812213</v>
          </cell>
          <cell r="AX9700" t="str">
            <v>L9984404</v>
          </cell>
        </row>
        <row r="9701">
          <cell r="AW9701">
            <v>3614272449732</v>
          </cell>
          <cell r="AX9701" t="str">
            <v>LA274401</v>
          </cell>
        </row>
        <row r="9702">
          <cell r="AW9702">
            <v>3614272449749</v>
          </cell>
          <cell r="AX9702" t="str">
            <v>LA274500</v>
          </cell>
        </row>
        <row r="9703">
          <cell r="AW9703">
            <v>3614272449770</v>
          </cell>
          <cell r="AX9703" t="str">
            <v>LA274800</v>
          </cell>
        </row>
        <row r="9704">
          <cell r="AW9704">
            <v>3614272449770</v>
          </cell>
          <cell r="AX9704" t="str">
            <v>LA274801</v>
          </cell>
        </row>
        <row r="9705">
          <cell r="AW9705">
            <v>3614272449794</v>
          </cell>
          <cell r="AX9705" t="str">
            <v>LA275000</v>
          </cell>
        </row>
        <row r="9706">
          <cell r="AW9706">
            <v>3614272449817</v>
          </cell>
          <cell r="AX9706" t="str">
            <v>LA275200</v>
          </cell>
        </row>
        <row r="9707">
          <cell r="AW9707">
            <v>3614272449831</v>
          </cell>
          <cell r="AX9707" t="str">
            <v>LA275400</v>
          </cell>
        </row>
        <row r="9708">
          <cell r="AW9708">
            <v>3614272449848</v>
          </cell>
          <cell r="AX9708" t="str">
            <v>LA275500</v>
          </cell>
        </row>
        <row r="9709">
          <cell r="AW9709">
            <v>3614272449893</v>
          </cell>
          <cell r="AX9709" t="str">
            <v>LA276001</v>
          </cell>
        </row>
        <row r="9710">
          <cell r="AW9710">
            <v>3614272449930</v>
          </cell>
          <cell r="AX9710" t="str">
            <v>LA276400</v>
          </cell>
        </row>
        <row r="9711">
          <cell r="AW9711">
            <v>30145894</v>
          </cell>
          <cell r="AX9711" t="str">
            <v>LA279000</v>
          </cell>
        </row>
        <row r="9712">
          <cell r="AW9712">
            <v>30145900</v>
          </cell>
          <cell r="AX9712" t="str">
            <v>LA279400</v>
          </cell>
        </row>
        <row r="9713">
          <cell r="AW9713">
            <v>30151024</v>
          </cell>
          <cell r="AX9713" t="str">
            <v>LA279600</v>
          </cell>
        </row>
        <row r="9714">
          <cell r="AW9714">
            <v>3614272450431</v>
          </cell>
          <cell r="AX9714" t="str">
            <v>LA281400</v>
          </cell>
        </row>
        <row r="9715">
          <cell r="AW9715">
            <v>3614272450431</v>
          </cell>
          <cell r="AX9715" t="str">
            <v>LA281401</v>
          </cell>
        </row>
        <row r="9716">
          <cell r="AW9716">
            <v>3614272450523</v>
          </cell>
          <cell r="AX9716" t="str">
            <v>LA282300</v>
          </cell>
        </row>
        <row r="9717">
          <cell r="AW9717">
            <v>3614272450554</v>
          </cell>
          <cell r="AX9717" t="str">
            <v>LA282600</v>
          </cell>
        </row>
        <row r="9718">
          <cell r="AW9718">
            <v>3614272450561</v>
          </cell>
          <cell r="AX9718" t="str">
            <v>LA282700</v>
          </cell>
        </row>
        <row r="9719">
          <cell r="AW9719">
            <v>30153493</v>
          </cell>
          <cell r="AX9719" t="str">
            <v>LA283900</v>
          </cell>
        </row>
        <row r="9720">
          <cell r="AW9720">
            <v>30150942</v>
          </cell>
          <cell r="AX9720" t="str">
            <v>LA284200</v>
          </cell>
        </row>
        <row r="9721">
          <cell r="AW9721">
            <v>3614272453104</v>
          </cell>
          <cell r="AX9721" t="str">
            <v>LA304800</v>
          </cell>
        </row>
        <row r="9722">
          <cell r="AW9722">
            <v>3614272453104</v>
          </cell>
          <cell r="AX9722" t="str">
            <v>LA304801</v>
          </cell>
        </row>
        <row r="9723">
          <cell r="AW9723">
            <v>3614272453104</v>
          </cell>
          <cell r="AX9723" t="str">
            <v>LA304802</v>
          </cell>
        </row>
        <row r="9724">
          <cell r="AW9724">
            <v>3614272453128</v>
          </cell>
          <cell r="AX9724" t="str">
            <v>LA305000</v>
          </cell>
        </row>
        <row r="9725">
          <cell r="AW9725">
            <v>3614272453135</v>
          </cell>
          <cell r="AX9725" t="str">
            <v>LA305100</v>
          </cell>
        </row>
        <row r="9726">
          <cell r="AW9726">
            <v>3614272453135</v>
          </cell>
          <cell r="AX9726" t="str">
            <v>LA305101</v>
          </cell>
        </row>
        <row r="9727">
          <cell r="AW9727">
            <v>3614272453159</v>
          </cell>
          <cell r="AX9727" t="str">
            <v>LA305300</v>
          </cell>
        </row>
        <row r="9728">
          <cell r="AW9728">
            <v>3614272453180</v>
          </cell>
          <cell r="AX9728" t="str">
            <v>LA305601</v>
          </cell>
        </row>
        <row r="9729">
          <cell r="AW9729">
            <v>3614272453210</v>
          </cell>
          <cell r="AX9729" t="str">
            <v>LA305900</v>
          </cell>
        </row>
        <row r="9730">
          <cell r="AW9730">
            <v>3614272453234</v>
          </cell>
          <cell r="AX9730" t="str">
            <v>LA306100</v>
          </cell>
        </row>
        <row r="9731">
          <cell r="AW9731">
            <v>3614272453265</v>
          </cell>
          <cell r="AX9731" t="str">
            <v>LA306400</v>
          </cell>
        </row>
        <row r="9732">
          <cell r="AW9732">
            <v>3614272453272</v>
          </cell>
          <cell r="AX9732" t="str">
            <v>LA306500</v>
          </cell>
        </row>
        <row r="9733">
          <cell r="AW9733">
            <v>3614272453289</v>
          </cell>
          <cell r="AX9733" t="str">
            <v>LA306600</v>
          </cell>
        </row>
        <row r="9734">
          <cell r="AW9734">
            <v>3614272453319</v>
          </cell>
          <cell r="AX9734" t="str">
            <v>LA306900</v>
          </cell>
        </row>
        <row r="9735">
          <cell r="AW9735">
            <v>3614272458338</v>
          </cell>
          <cell r="AX9735" t="str">
            <v>LA317502</v>
          </cell>
        </row>
        <row r="9736">
          <cell r="AW9736">
            <v>3614272458376</v>
          </cell>
          <cell r="AX9736" t="str">
            <v>LA318200</v>
          </cell>
        </row>
        <row r="9737">
          <cell r="AW9737">
            <v>3614272458383</v>
          </cell>
          <cell r="AX9737" t="str">
            <v>LA318300</v>
          </cell>
        </row>
        <row r="9738">
          <cell r="AW9738">
            <v>3614272458390</v>
          </cell>
          <cell r="AX9738" t="str">
            <v>LA318402</v>
          </cell>
        </row>
        <row r="9739">
          <cell r="AW9739">
            <v>3614272458499</v>
          </cell>
          <cell r="AX9739" t="str">
            <v>LA319401</v>
          </cell>
        </row>
        <row r="9740">
          <cell r="AW9740">
            <v>3614272537538</v>
          </cell>
          <cell r="AX9740" t="str">
            <v>LA506601</v>
          </cell>
        </row>
        <row r="9741">
          <cell r="AW9741">
            <v>3614272537538</v>
          </cell>
          <cell r="AX9741" t="str">
            <v>LA506602</v>
          </cell>
        </row>
        <row r="9742">
          <cell r="AW9742">
            <v>3614272537552</v>
          </cell>
          <cell r="AX9742" t="str">
            <v>LA506800</v>
          </cell>
        </row>
        <row r="9743">
          <cell r="AW9743">
            <v>3614272652804</v>
          </cell>
          <cell r="AX9743" t="str">
            <v>LA745800</v>
          </cell>
        </row>
        <row r="9744">
          <cell r="AW9744">
            <v>3614272652958</v>
          </cell>
          <cell r="AX9744" t="str">
            <v>LA747300</v>
          </cell>
        </row>
        <row r="9745">
          <cell r="AW9745">
            <v>3614272653009</v>
          </cell>
          <cell r="AX9745" t="str">
            <v>LA747800</v>
          </cell>
        </row>
        <row r="9746">
          <cell r="AW9746">
            <v>3614272653030</v>
          </cell>
          <cell r="AX9746" t="str">
            <v>LA748100</v>
          </cell>
        </row>
        <row r="9747">
          <cell r="AW9747">
            <v>3614272653047</v>
          </cell>
          <cell r="AX9747" t="str">
            <v>LA748200</v>
          </cell>
        </row>
        <row r="9748">
          <cell r="AW9748">
            <v>3614272653061</v>
          </cell>
          <cell r="AX9748" t="str">
            <v>LA748400</v>
          </cell>
        </row>
        <row r="9749">
          <cell r="AW9749">
            <v>3614272653078</v>
          </cell>
          <cell r="AX9749" t="str">
            <v>LA748500</v>
          </cell>
        </row>
        <row r="9750">
          <cell r="AW9750">
            <v>3614272653085</v>
          </cell>
          <cell r="AX9750" t="str">
            <v>LA748600</v>
          </cell>
        </row>
        <row r="9751">
          <cell r="AW9751">
            <v>3614272653092</v>
          </cell>
          <cell r="AX9751" t="str">
            <v>LA748700</v>
          </cell>
        </row>
        <row r="9752">
          <cell r="AW9752">
            <v>3614272653115</v>
          </cell>
          <cell r="AX9752" t="str">
            <v>LA748900</v>
          </cell>
        </row>
        <row r="9753">
          <cell r="AW9753">
            <v>3614272653153</v>
          </cell>
          <cell r="AX9753" t="str">
            <v>LA749300</v>
          </cell>
        </row>
        <row r="9754">
          <cell r="AW9754">
            <v>3614272653160</v>
          </cell>
          <cell r="AX9754" t="str">
            <v>LA749400</v>
          </cell>
        </row>
        <row r="9755">
          <cell r="AW9755">
            <v>3614272653269</v>
          </cell>
          <cell r="AX9755" t="str">
            <v>LA750400</v>
          </cell>
        </row>
        <row r="9756">
          <cell r="AW9756">
            <v>3614272653276</v>
          </cell>
          <cell r="AX9756" t="str">
            <v>LA750500</v>
          </cell>
        </row>
        <row r="9757">
          <cell r="AW9757">
            <v>3614272653283</v>
          </cell>
          <cell r="AX9757" t="str">
            <v>LA750601</v>
          </cell>
        </row>
        <row r="9758">
          <cell r="AW9758">
            <v>3614272674967</v>
          </cell>
          <cell r="AX9758" t="str">
            <v>LA860700</v>
          </cell>
        </row>
        <row r="9759">
          <cell r="AW9759">
            <v>3614272697010</v>
          </cell>
          <cell r="AX9759" t="str">
            <v>LA914102</v>
          </cell>
        </row>
        <row r="9760">
          <cell r="AW9760">
            <v>3614272697010</v>
          </cell>
          <cell r="AX9760" t="str">
            <v>LA914103</v>
          </cell>
        </row>
        <row r="9761">
          <cell r="AW9761">
            <v>3614272697010</v>
          </cell>
          <cell r="AX9761" t="str">
            <v>LA914105</v>
          </cell>
        </row>
        <row r="9762">
          <cell r="AW9762">
            <v>3614272725065</v>
          </cell>
          <cell r="AX9762" t="str">
            <v>LA954202</v>
          </cell>
        </row>
        <row r="9763">
          <cell r="AW9763">
            <v>3614272725065</v>
          </cell>
          <cell r="AX9763" t="str">
            <v>LA954204</v>
          </cell>
        </row>
        <row r="9764">
          <cell r="AW9764">
            <v>3614272725072</v>
          </cell>
          <cell r="AX9764" t="str">
            <v>LA954304</v>
          </cell>
        </row>
        <row r="9765">
          <cell r="AW9765">
            <v>3614272725089</v>
          </cell>
          <cell r="AX9765" t="str">
            <v>LA954402</v>
          </cell>
        </row>
        <row r="9766">
          <cell r="AW9766">
            <v>3614272725089</v>
          </cell>
          <cell r="AX9766" t="str">
            <v>LA954404</v>
          </cell>
        </row>
        <row r="9767">
          <cell r="AW9767">
            <v>3614272725096</v>
          </cell>
          <cell r="AX9767" t="str">
            <v>LA954500</v>
          </cell>
        </row>
        <row r="9768">
          <cell r="AW9768">
            <v>3614272725133</v>
          </cell>
          <cell r="AX9768" t="str">
            <v>LA954904</v>
          </cell>
        </row>
        <row r="9769">
          <cell r="AW9769">
            <v>3614272725140</v>
          </cell>
          <cell r="AX9769" t="str">
            <v>LA955004</v>
          </cell>
        </row>
        <row r="9770">
          <cell r="AW9770">
            <v>3614272752627</v>
          </cell>
          <cell r="AX9770" t="str">
            <v>LB029100</v>
          </cell>
        </row>
        <row r="9771">
          <cell r="AW9771">
            <v>3614272752672</v>
          </cell>
          <cell r="AX9771" t="str">
            <v>LB029600</v>
          </cell>
        </row>
        <row r="9772">
          <cell r="AW9772">
            <v>3614272827868</v>
          </cell>
          <cell r="AX9772" t="str">
            <v>LB207500</v>
          </cell>
        </row>
        <row r="9773">
          <cell r="AW9773">
            <v>3614272827912</v>
          </cell>
          <cell r="AX9773" t="str">
            <v>LB208000</v>
          </cell>
        </row>
        <row r="9774">
          <cell r="AW9774">
            <v>3614272827929</v>
          </cell>
          <cell r="AX9774" t="str">
            <v>LB208100</v>
          </cell>
        </row>
        <row r="9775">
          <cell r="AW9775">
            <v>3614272827974</v>
          </cell>
          <cell r="AX9775" t="str">
            <v>LB208600</v>
          </cell>
        </row>
        <row r="9776">
          <cell r="AW9776">
            <v>3614272828001</v>
          </cell>
          <cell r="AX9776" t="str">
            <v>LB208900</v>
          </cell>
        </row>
        <row r="9777">
          <cell r="AW9777">
            <v>3614272828025</v>
          </cell>
          <cell r="AX9777" t="str">
            <v>LB209100</v>
          </cell>
        </row>
        <row r="9778">
          <cell r="AW9778">
            <v>3614272828032</v>
          </cell>
          <cell r="AX9778" t="str">
            <v>LB209200</v>
          </cell>
        </row>
        <row r="9779">
          <cell r="AW9779">
            <v>3614272828063</v>
          </cell>
          <cell r="AX9779" t="str">
            <v>LB209500</v>
          </cell>
        </row>
        <row r="9780">
          <cell r="AW9780">
            <v>3614272828155</v>
          </cell>
          <cell r="AX9780" t="str">
            <v>LB210400</v>
          </cell>
        </row>
        <row r="9781">
          <cell r="AW9781">
            <v>3614272828162</v>
          </cell>
          <cell r="AX9781" t="str">
            <v>LB210500</v>
          </cell>
        </row>
        <row r="9782">
          <cell r="AW9782">
            <v>3614272828186</v>
          </cell>
          <cell r="AX9782" t="str">
            <v>LB210700</v>
          </cell>
        </row>
        <row r="9783">
          <cell r="AW9783">
            <v>3614272828209</v>
          </cell>
          <cell r="AX9783" t="str">
            <v>LB210900</v>
          </cell>
        </row>
        <row r="9784">
          <cell r="AW9784">
            <v>3614272828278</v>
          </cell>
          <cell r="AX9784" t="str">
            <v>LB211600</v>
          </cell>
        </row>
        <row r="9785">
          <cell r="AW9785">
            <v>3614272828322</v>
          </cell>
          <cell r="AX9785" t="str">
            <v>LB212100</v>
          </cell>
        </row>
        <row r="9786">
          <cell r="AW9786">
            <v>3614272828339</v>
          </cell>
          <cell r="AX9786" t="str">
            <v>LB212200</v>
          </cell>
        </row>
        <row r="9787">
          <cell r="AW9787">
            <v>3614272828384</v>
          </cell>
          <cell r="AX9787" t="str">
            <v>LB212700</v>
          </cell>
        </row>
        <row r="9788">
          <cell r="AW9788">
            <v>3614272828414</v>
          </cell>
          <cell r="AX9788" t="str">
            <v>LB213000</v>
          </cell>
        </row>
        <row r="9789">
          <cell r="AW9789">
            <v>3614272828438</v>
          </cell>
          <cell r="AX9789" t="str">
            <v>LB213200</v>
          </cell>
        </row>
        <row r="9790">
          <cell r="AW9790">
            <v>3614272828445</v>
          </cell>
          <cell r="AX9790" t="str">
            <v>LB213300</v>
          </cell>
        </row>
        <row r="9791">
          <cell r="AW9791">
            <v>3614272828476</v>
          </cell>
          <cell r="AX9791" t="str">
            <v>LB213600</v>
          </cell>
        </row>
        <row r="9792">
          <cell r="AW9792">
            <v>3614272828568</v>
          </cell>
          <cell r="AX9792" t="str">
            <v>LB214500</v>
          </cell>
        </row>
        <row r="9793">
          <cell r="AW9793">
            <v>3614272828575</v>
          </cell>
          <cell r="AX9793" t="str">
            <v>LB214600</v>
          </cell>
        </row>
        <row r="9794">
          <cell r="AW9794">
            <v>3614272828650</v>
          </cell>
          <cell r="AX9794" t="str">
            <v>LB215400</v>
          </cell>
        </row>
        <row r="9795">
          <cell r="AW9795">
            <v>3614272828667</v>
          </cell>
          <cell r="AX9795" t="str">
            <v>LB215500</v>
          </cell>
        </row>
        <row r="9796">
          <cell r="AW9796">
            <v>3614272828674</v>
          </cell>
          <cell r="AX9796" t="str">
            <v>LB215600</v>
          </cell>
        </row>
        <row r="9797">
          <cell r="AW9797">
            <v>3614272828711</v>
          </cell>
          <cell r="AX9797" t="str">
            <v>LB216000</v>
          </cell>
        </row>
        <row r="9798">
          <cell r="AW9798">
            <v>3614272828728</v>
          </cell>
          <cell r="AX9798" t="str">
            <v>LB216100</v>
          </cell>
        </row>
        <row r="9799">
          <cell r="AW9799">
            <v>3614272828735</v>
          </cell>
          <cell r="AX9799" t="str">
            <v>LB216200</v>
          </cell>
        </row>
        <row r="9800">
          <cell r="AW9800">
            <v>3614272828810</v>
          </cell>
          <cell r="AX9800" t="str">
            <v>LB217000</v>
          </cell>
        </row>
        <row r="9801">
          <cell r="AW9801">
            <v>3614272828827</v>
          </cell>
          <cell r="AX9801" t="str">
            <v>LB217100</v>
          </cell>
        </row>
        <row r="9802">
          <cell r="AW9802">
            <v>3614272828841</v>
          </cell>
          <cell r="AX9802" t="str">
            <v>LB217300</v>
          </cell>
        </row>
        <row r="9803">
          <cell r="AW9803">
            <v>3614272828889</v>
          </cell>
          <cell r="AX9803" t="str">
            <v>LB217700</v>
          </cell>
        </row>
        <row r="9804">
          <cell r="AW9804">
            <v>3614272828902</v>
          </cell>
          <cell r="AX9804" t="str">
            <v>LB217900</v>
          </cell>
        </row>
        <row r="9805">
          <cell r="AW9805">
            <v>3614272829244</v>
          </cell>
          <cell r="AX9805" t="str">
            <v>LB220700</v>
          </cell>
        </row>
        <row r="9806">
          <cell r="AW9806">
            <v>3614272940901</v>
          </cell>
          <cell r="AX9806" t="str">
            <v>LB423200</v>
          </cell>
        </row>
        <row r="9807">
          <cell r="AW9807">
            <v>3614272940918</v>
          </cell>
          <cell r="AX9807" t="str">
            <v>LB423300</v>
          </cell>
        </row>
        <row r="9808">
          <cell r="AW9808">
            <v>3614272940970</v>
          </cell>
          <cell r="AX9808" t="str">
            <v>LB423500</v>
          </cell>
        </row>
        <row r="9809">
          <cell r="AW9809">
            <v>3614272941007</v>
          </cell>
          <cell r="AX9809" t="str">
            <v>LB423700</v>
          </cell>
        </row>
        <row r="9810">
          <cell r="AW9810">
            <v>3614272941014</v>
          </cell>
          <cell r="AX9810" t="str">
            <v>LB423800</v>
          </cell>
        </row>
        <row r="9811">
          <cell r="AW9811">
            <v>3614272941038</v>
          </cell>
          <cell r="AX9811" t="str">
            <v>LB424000</v>
          </cell>
        </row>
        <row r="9812">
          <cell r="AW9812">
            <v>3614272942714</v>
          </cell>
          <cell r="AX9812" t="str">
            <v>LB436600</v>
          </cell>
        </row>
        <row r="9813">
          <cell r="AW9813">
            <v>3614272942899</v>
          </cell>
          <cell r="AX9813" t="str">
            <v>LB438400</v>
          </cell>
        </row>
        <row r="9814">
          <cell r="AW9814">
            <v>3614273014755</v>
          </cell>
          <cell r="AX9814" t="str">
            <v>LB547900</v>
          </cell>
        </row>
        <row r="9815">
          <cell r="AW9815">
            <v>3614273014786</v>
          </cell>
          <cell r="AX9815" t="str">
            <v>LB548200</v>
          </cell>
        </row>
        <row r="9816">
          <cell r="AW9816">
            <v>3614273014816</v>
          </cell>
          <cell r="AX9816" t="str">
            <v>LB548501</v>
          </cell>
        </row>
        <row r="9817">
          <cell r="AW9817">
            <v>3614273014823</v>
          </cell>
          <cell r="AX9817" t="str">
            <v>LB548601</v>
          </cell>
        </row>
        <row r="9818">
          <cell r="AW9818">
            <v>3614273014823</v>
          </cell>
          <cell r="AX9818" t="str">
            <v>LB548602</v>
          </cell>
        </row>
        <row r="9819">
          <cell r="AW9819">
            <v>3614273014830</v>
          </cell>
          <cell r="AX9819" t="str">
            <v>LB548700</v>
          </cell>
        </row>
        <row r="9820">
          <cell r="AW9820">
            <v>3614273014830</v>
          </cell>
          <cell r="AX9820" t="str">
            <v>LB548702</v>
          </cell>
        </row>
        <row r="9821">
          <cell r="AW9821">
            <v>3614273014830</v>
          </cell>
          <cell r="AX9821" t="str">
            <v>LB548703</v>
          </cell>
        </row>
        <row r="9822">
          <cell r="AW9822">
            <v>3614273014847</v>
          </cell>
          <cell r="AX9822" t="str">
            <v>LB548800</v>
          </cell>
        </row>
        <row r="9823">
          <cell r="AW9823">
            <v>3614273014847</v>
          </cell>
          <cell r="AX9823" t="str">
            <v>LB548803</v>
          </cell>
        </row>
        <row r="9824">
          <cell r="AW9824">
            <v>3614273014847</v>
          </cell>
          <cell r="AX9824" t="str">
            <v>LB548804</v>
          </cell>
        </row>
        <row r="9825">
          <cell r="AW9825">
            <v>3614273065207</v>
          </cell>
          <cell r="AX9825" t="str">
            <v>LB677301</v>
          </cell>
        </row>
        <row r="9826">
          <cell r="AW9826">
            <v>3614273065207</v>
          </cell>
          <cell r="AX9826" t="str">
            <v>LB677302</v>
          </cell>
        </row>
        <row r="9827">
          <cell r="AW9827">
            <v>3614273065207</v>
          </cell>
          <cell r="AX9827" t="str">
            <v>LB677303</v>
          </cell>
        </row>
        <row r="9828">
          <cell r="AW9828">
            <v>3614273065207</v>
          </cell>
          <cell r="AX9828" t="str">
            <v>LB677304</v>
          </cell>
        </row>
        <row r="9829">
          <cell r="AW9829">
            <v>3614273065214</v>
          </cell>
          <cell r="AX9829" t="str">
            <v>LB677401</v>
          </cell>
        </row>
        <row r="9830">
          <cell r="AW9830">
            <v>3614273065214</v>
          </cell>
          <cell r="AX9830" t="str">
            <v>LB677402</v>
          </cell>
        </row>
        <row r="9831">
          <cell r="AW9831">
            <v>3614273065238</v>
          </cell>
          <cell r="AX9831" t="str">
            <v>LB677600</v>
          </cell>
        </row>
        <row r="9832">
          <cell r="AW9832">
            <v>3614273065252</v>
          </cell>
          <cell r="AX9832" t="str">
            <v>LB677800</v>
          </cell>
        </row>
        <row r="9833">
          <cell r="AW9833">
            <v>3614273065269</v>
          </cell>
          <cell r="AX9833" t="str">
            <v>LB677900</v>
          </cell>
        </row>
        <row r="9834">
          <cell r="AW9834">
            <v>3614273065283</v>
          </cell>
          <cell r="AX9834" t="str">
            <v>LB678100</v>
          </cell>
        </row>
        <row r="9835">
          <cell r="AW9835">
            <v>3614273065290</v>
          </cell>
          <cell r="AX9835" t="str">
            <v>LB678200</v>
          </cell>
        </row>
        <row r="9836">
          <cell r="AW9836">
            <v>3614273065306</v>
          </cell>
          <cell r="AX9836" t="str">
            <v>LB678300</v>
          </cell>
        </row>
        <row r="9837">
          <cell r="AW9837">
            <v>3614273065313</v>
          </cell>
          <cell r="AX9837" t="str">
            <v>LB678400</v>
          </cell>
        </row>
        <row r="9838">
          <cell r="AW9838">
            <v>3614273065320</v>
          </cell>
          <cell r="AX9838" t="str">
            <v>LB678500</v>
          </cell>
        </row>
        <row r="9839">
          <cell r="AW9839">
            <v>3614273065337</v>
          </cell>
          <cell r="AX9839" t="str">
            <v>LB678600</v>
          </cell>
        </row>
        <row r="9840">
          <cell r="AW9840">
            <v>3614273065344</v>
          </cell>
          <cell r="AX9840" t="str">
            <v>LB678700</v>
          </cell>
        </row>
        <row r="9841">
          <cell r="AW9841">
            <v>3614273065351</v>
          </cell>
          <cell r="AX9841" t="str">
            <v>LB678800</v>
          </cell>
        </row>
        <row r="9842">
          <cell r="AW9842">
            <v>3614273065368</v>
          </cell>
          <cell r="AX9842" t="str">
            <v>LB678900</v>
          </cell>
        </row>
        <row r="9843">
          <cell r="AW9843">
            <v>3614273065375</v>
          </cell>
          <cell r="AX9843" t="str">
            <v>LB679000</v>
          </cell>
        </row>
        <row r="9844">
          <cell r="AW9844">
            <v>3614273065399</v>
          </cell>
          <cell r="AX9844" t="str">
            <v>LB679200</v>
          </cell>
        </row>
        <row r="9845">
          <cell r="AW9845">
            <v>3614273065535</v>
          </cell>
          <cell r="AX9845" t="str">
            <v>LB680600</v>
          </cell>
        </row>
        <row r="9846">
          <cell r="AW9846">
            <v>3614273065566</v>
          </cell>
          <cell r="AX9846" t="str">
            <v>LB680900</v>
          </cell>
        </row>
        <row r="9847">
          <cell r="AW9847">
            <v>3614273065672</v>
          </cell>
          <cell r="AX9847" t="str">
            <v>LB682000</v>
          </cell>
        </row>
        <row r="9848">
          <cell r="AW9848">
            <v>3614273066365</v>
          </cell>
          <cell r="AX9848" t="str">
            <v>LB691203</v>
          </cell>
        </row>
        <row r="9849">
          <cell r="AW9849">
            <v>3614273066365</v>
          </cell>
          <cell r="AX9849" t="str">
            <v>LB691204</v>
          </cell>
        </row>
        <row r="9850">
          <cell r="AW9850">
            <v>3614273066365</v>
          </cell>
          <cell r="AX9850" t="str">
            <v>LB691205</v>
          </cell>
        </row>
        <row r="9851">
          <cell r="AW9851">
            <v>3614273074452</v>
          </cell>
          <cell r="AX9851" t="str">
            <v>LB769900</v>
          </cell>
        </row>
        <row r="9852">
          <cell r="AW9852">
            <v>3614273074452</v>
          </cell>
          <cell r="AX9852" t="str">
            <v>LB769901</v>
          </cell>
        </row>
        <row r="9853">
          <cell r="AW9853">
            <v>3614273074469</v>
          </cell>
          <cell r="AX9853" t="str">
            <v>LB770000</v>
          </cell>
        </row>
        <row r="9854">
          <cell r="AW9854">
            <v>3614273074469</v>
          </cell>
          <cell r="AX9854" t="str">
            <v>LB770001</v>
          </cell>
        </row>
        <row r="9855">
          <cell r="AW9855">
            <v>3614273074476</v>
          </cell>
          <cell r="AX9855" t="str">
            <v>LB770100</v>
          </cell>
        </row>
        <row r="9856">
          <cell r="AW9856">
            <v>3614273074476</v>
          </cell>
          <cell r="AX9856" t="str">
            <v>LB770101</v>
          </cell>
        </row>
        <row r="9857">
          <cell r="AW9857">
            <v>3614273074490</v>
          </cell>
          <cell r="AX9857" t="str">
            <v>LB770300</v>
          </cell>
        </row>
        <row r="9858">
          <cell r="AW9858">
            <v>3614273074490</v>
          </cell>
          <cell r="AX9858" t="str">
            <v>LB770301</v>
          </cell>
        </row>
        <row r="9859">
          <cell r="AW9859">
            <v>3614273074513</v>
          </cell>
          <cell r="AX9859" t="str">
            <v>LB770500</v>
          </cell>
        </row>
        <row r="9860">
          <cell r="AW9860">
            <v>3614273074513</v>
          </cell>
          <cell r="AX9860" t="str">
            <v>LB770501</v>
          </cell>
        </row>
        <row r="9861">
          <cell r="AW9861">
            <v>3614273074537</v>
          </cell>
          <cell r="AX9861" t="str">
            <v>LB770700</v>
          </cell>
        </row>
        <row r="9862">
          <cell r="AW9862">
            <v>3614273074537</v>
          </cell>
          <cell r="AX9862" t="str">
            <v>LB770701</v>
          </cell>
        </row>
        <row r="9863">
          <cell r="AW9863">
            <v>3614273074544</v>
          </cell>
          <cell r="AX9863" t="str">
            <v>LB770800</v>
          </cell>
        </row>
        <row r="9864">
          <cell r="AW9864">
            <v>3614273074544</v>
          </cell>
          <cell r="AX9864" t="str">
            <v>LB770801</v>
          </cell>
        </row>
        <row r="9865">
          <cell r="AW9865">
            <v>3614273074575</v>
          </cell>
          <cell r="AX9865" t="str">
            <v>LB771100</v>
          </cell>
        </row>
        <row r="9866">
          <cell r="AW9866">
            <v>3614273074575</v>
          </cell>
          <cell r="AX9866" t="str">
            <v>LB771101</v>
          </cell>
        </row>
        <row r="9867">
          <cell r="AW9867">
            <v>3614273074582</v>
          </cell>
          <cell r="AX9867" t="str">
            <v>LB771200</v>
          </cell>
        </row>
        <row r="9868">
          <cell r="AW9868">
            <v>3614273074582</v>
          </cell>
          <cell r="AX9868" t="str">
            <v>LB771201</v>
          </cell>
        </row>
        <row r="9869">
          <cell r="AW9869">
            <v>3614273074605</v>
          </cell>
          <cell r="AX9869" t="str">
            <v>LB771400</v>
          </cell>
        </row>
        <row r="9870">
          <cell r="AW9870">
            <v>3614273074605</v>
          </cell>
          <cell r="AX9870" t="str">
            <v>LB771401</v>
          </cell>
        </row>
        <row r="9871">
          <cell r="AW9871">
            <v>3614273074612</v>
          </cell>
          <cell r="AX9871" t="str">
            <v>LB771500</v>
          </cell>
        </row>
        <row r="9872">
          <cell r="AW9872">
            <v>3614273074629</v>
          </cell>
          <cell r="AX9872" t="str">
            <v>LB771600</v>
          </cell>
        </row>
        <row r="9873">
          <cell r="AW9873">
            <v>3614273074629</v>
          </cell>
          <cell r="AX9873" t="str">
            <v>LB771601</v>
          </cell>
        </row>
        <row r="9874">
          <cell r="AW9874">
            <v>3614273074636</v>
          </cell>
          <cell r="AX9874" t="str">
            <v>LB771700</v>
          </cell>
        </row>
        <row r="9875">
          <cell r="AW9875">
            <v>3614273074636</v>
          </cell>
          <cell r="AX9875" t="str">
            <v>LB771701</v>
          </cell>
        </row>
        <row r="9876">
          <cell r="AW9876">
            <v>3614273074650</v>
          </cell>
          <cell r="AX9876" t="str">
            <v>LB771900</v>
          </cell>
        </row>
        <row r="9877">
          <cell r="AW9877">
            <v>3614273074650</v>
          </cell>
          <cell r="AX9877" t="str">
            <v>LB771901</v>
          </cell>
        </row>
        <row r="9878">
          <cell r="AW9878">
            <v>3614273074674</v>
          </cell>
          <cell r="AX9878" t="str">
            <v>LB772100</v>
          </cell>
        </row>
        <row r="9879">
          <cell r="AW9879">
            <v>3614273074674</v>
          </cell>
          <cell r="AX9879" t="str">
            <v>LB772101</v>
          </cell>
        </row>
        <row r="9880">
          <cell r="AW9880">
            <v>3614273074698</v>
          </cell>
          <cell r="AX9880" t="str">
            <v>LB772300</v>
          </cell>
        </row>
        <row r="9881">
          <cell r="AW9881">
            <v>3614273074698</v>
          </cell>
          <cell r="AX9881" t="str">
            <v>LB772301</v>
          </cell>
        </row>
        <row r="9882">
          <cell r="AW9882">
            <v>3614273074704</v>
          </cell>
          <cell r="AX9882" t="str">
            <v>LB772400</v>
          </cell>
        </row>
        <row r="9883">
          <cell r="AW9883">
            <v>3614273074704</v>
          </cell>
          <cell r="AX9883" t="str">
            <v>LB772401</v>
          </cell>
        </row>
        <row r="9884">
          <cell r="AW9884">
            <v>3614273074735</v>
          </cell>
          <cell r="AX9884" t="str">
            <v>LB772700</v>
          </cell>
        </row>
        <row r="9885">
          <cell r="AW9885">
            <v>3614273074735</v>
          </cell>
          <cell r="AX9885" t="str">
            <v>LB772701</v>
          </cell>
        </row>
        <row r="9886">
          <cell r="AW9886">
            <v>3614273074759</v>
          </cell>
          <cell r="AX9886" t="str">
            <v>LB772900</v>
          </cell>
        </row>
        <row r="9887">
          <cell r="AW9887">
            <v>3614273074759</v>
          </cell>
          <cell r="AX9887" t="str">
            <v>LB772901</v>
          </cell>
        </row>
        <row r="9888">
          <cell r="AW9888">
            <v>3614273074766</v>
          </cell>
          <cell r="AX9888" t="str">
            <v>LB773000</v>
          </cell>
        </row>
        <row r="9889">
          <cell r="AW9889">
            <v>3614273074766</v>
          </cell>
          <cell r="AX9889" t="str">
            <v>LB773001</v>
          </cell>
        </row>
        <row r="9890">
          <cell r="AW9890">
            <v>3614273074803</v>
          </cell>
          <cell r="AX9890" t="str">
            <v>LB773400</v>
          </cell>
        </row>
        <row r="9891">
          <cell r="AW9891">
            <v>3614273074803</v>
          </cell>
          <cell r="AX9891" t="str">
            <v>LB773401</v>
          </cell>
        </row>
        <row r="9892">
          <cell r="AW9892">
            <v>3614273074810</v>
          </cell>
          <cell r="AX9892" t="str">
            <v>LB773500</v>
          </cell>
        </row>
        <row r="9893">
          <cell r="AW9893">
            <v>3614273074810</v>
          </cell>
          <cell r="AX9893" t="str">
            <v>LB773501</v>
          </cell>
        </row>
        <row r="9894">
          <cell r="AW9894">
            <v>3614273074827</v>
          </cell>
          <cell r="AX9894" t="str">
            <v>LB773600</v>
          </cell>
        </row>
        <row r="9895">
          <cell r="AW9895">
            <v>3614273074827</v>
          </cell>
          <cell r="AX9895" t="str">
            <v>LB773601</v>
          </cell>
        </row>
        <row r="9896">
          <cell r="AW9896">
            <v>3614273074841</v>
          </cell>
          <cell r="AX9896" t="str">
            <v>LB773800</v>
          </cell>
        </row>
        <row r="9897">
          <cell r="AW9897">
            <v>3614273074841</v>
          </cell>
          <cell r="AX9897" t="str">
            <v>LB773801</v>
          </cell>
        </row>
        <row r="9898">
          <cell r="AW9898">
            <v>3614273074889</v>
          </cell>
          <cell r="AX9898" t="str">
            <v>LB774200</v>
          </cell>
        </row>
        <row r="9899">
          <cell r="AW9899">
            <v>3614273074889</v>
          </cell>
          <cell r="AX9899" t="str">
            <v>LB774201</v>
          </cell>
        </row>
        <row r="9900">
          <cell r="AW9900">
            <v>3614273074896</v>
          </cell>
          <cell r="AX9900" t="str">
            <v>LB774300</v>
          </cell>
        </row>
        <row r="9901">
          <cell r="AW9901">
            <v>3614273074896</v>
          </cell>
          <cell r="AX9901" t="str">
            <v>LB774301</v>
          </cell>
        </row>
        <row r="9902">
          <cell r="AW9902">
            <v>3614273074926</v>
          </cell>
          <cell r="AX9902" t="str">
            <v>LB774600</v>
          </cell>
        </row>
        <row r="9903">
          <cell r="AW9903">
            <v>3614273074926</v>
          </cell>
          <cell r="AX9903" t="str">
            <v>LB774601</v>
          </cell>
        </row>
        <row r="9904">
          <cell r="AW9904">
            <v>3614273074933</v>
          </cell>
          <cell r="AX9904" t="str">
            <v>LB774700</v>
          </cell>
        </row>
        <row r="9905">
          <cell r="AW9905">
            <v>3614273074933</v>
          </cell>
          <cell r="AX9905" t="str">
            <v>LB774701</v>
          </cell>
        </row>
        <row r="9906">
          <cell r="AW9906">
            <v>3614273074971</v>
          </cell>
          <cell r="AX9906" t="str">
            <v>LB775100</v>
          </cell>
        </row>
        <row r="9907">
          <cell r="AW9907">
            <v>3614273074971</v>
          </cell>
          <cell r="AX9907" t="str">
            <v>LB775101</v>
          </cell>
        </row>
        <row r="9908">
          <cell r="AW9908">
            <v>3614273075008</v>
          </cell>
          <cell r="AX9908" t="str">
            <v>LB775400</v>
          </cell>
        </row>
        <row r="9909">
          <cell r="AW9909">
            <v>3614273075008</v>
          </cell>
          <cell r="AX9909" t="str">
            <v>LB775401</v>
          </cell>
        </row>
        <row r="9910">
          <cell r="AW9910">
            <v>3614273075022</v>
          </cell>
          <cell r="AX9910" t="str">
            <v>LB775600</v>
          </cell>
        </row>
        <row r="9911">
          <cell r="AW9911">
            <v>3614273075022</v>
          </cell>
          <cell r="AX9911" t="str">
            <v>LB775601</v>
          </cell>
        </row>
        <row r="9912">
          <cell r="AW9912">
            <v>3614273075046</v>
          </cell>
          <cell r="AX9912" t="str">
            <v>LB775800</v>
          </cell>
        </row>
        <row r="9913">
          <cell r="AW9913">
            <v>3614273075046</v>
          </cell>
          <cell r="AX9913" t="str">
            <v>LB775801</v>
          </cell>
        </row>
        <row r="9914">
          <cell r="AW9914">
            <v>3614273075053</v>
          </cell>
          <cell r="AX9914" t="str">
            <v>LB775900</v>
          </cell>
        </row>
        <row r="9915">
          <cell r="AW9915">
            <v>3614273075053</v>
          </cell>
          <cell r="AX9915" t="str">
            <v>LB775901</v>
          </cell>
        </row>
        <row r="9916">
          <cell r="AW9916">
            <v>3614273075084</v>
          </cell>
          <cell r="AX9916" t="str">
            <v>LB776200</v>
          </cell>
        </row>
        <row r="9917">
          <cell r="AW9917">
            <v>3614273075084</v>
          </cell>
          <cell r="AX9917" t="str">
            <v>LB776201</v>
          </cell>
        </row>
        <row r="9918">
          <cell r="AW9918">
            <v>3614273075107</v>
          </cell>
          <cell r="AX9918" t="str">
            <v>LB776400</v>
          </cell>
        </row>
        <row r="9919">
          <cell r="AW9919">
            <v>3614273075107</v>
          </cell>
          <cell r="AX9919" t="str">
            <v>LB776401</v>
          </cell>
        </row>
        <row r="9920">
          <cell r="AW9920">
            <v>3614273075114</v>
          </cell>
          <cell r="AX9920" t="str">
            <v>LB776500</v>
          </cell>
        </row>
        <row r="9921">
          <cell r="AW9921">
            <v>3614273075114</v>
          </cell>
          <cell r="AX9921" t="str">
            <v>LB776501</v>
          </cell>
        </row>
        <row r="9922">
          <cell r="AW9922">
            <v>3614273078184</v>
          </cell>
          <cell r="AX9922" t="str">
            <v>LB782603</v>
          </cell>
        </row>
        <row r="9923">
          <cell r="AW9923">
            <v>3614273078306</v>
          </cell>
          <cell r="AX9923" t="str">
            <v>LB783800</v>
          </cell>
        </row>
        <row r="9924">
          <cell r="AW9924">
            <v>3614273078306</v>
          </cell>
          <cell r="AX9924" t="str">
            <v>LB783803</v>
          </cell>
        </row>
        <row r="9925">
          <cell r="AW9925">
            <v>3614273078306</v>
          </cell>
          <cell r="AX9925" t="str">
            <v>LB783804</v>
          </cell>
        </row>
        <row r="9926">
          <cell r="AW9926">
            <v>3614273078306</v>
          </cell>
          <cell r="AX9926" t="str">
            <v>LB783805</v>
          </cell>
        </row>
        <row r="9927">
          <cell r="AW9927">
            <v>3614273078313</v>
          </cell>
          <cell r="AX9927" t="str">
            <v>LB783900</v>
          </cell>
        </row>
        <row r="9928">
          <cell r="AW9928">
            <v>3614273105323</v>
          </cell>
          <cell r="AX9928" t="str">
            <v>LB833200</v>
          </cell>
        </row>
        <row r="9929">
          <cell r="AW9929">
            <v>3614273123204</v>
          </cell>
          <cell r="AX9929" t="str">
            <v>LB890400</v>
          </cell>
        </row>
        <row r="9930">
          <cell r="AW9930">
            <v>3614273174077</v>
          </cell>
          <cell r="AX9930" t="str">
            <v>LB961300</v>
          </cell>
        </row>
        <row r="9931">
          <cell r="AW9931">
            <v>3614273174077</v>
          </cell>
          <cell r="AX9931" t="str">
            <v>LB961301</v>
          </cell>
        </row>
        <row r="9932">
          <cell r="AW9932">
            <v>3614273190831</v>
          </cell>
          <cell r="AX9932" t="str">
            <v>LB990100</v>
          </cell>
        </row>
        <row r="9933">
          <cell r="AW9933">
            <v>3614273190848</v>
          </cell>
          <cell r="AX9933" t="str">
            <v>LB990200</v>
          </cell>
        </row>
        <row r="9934">
          <cell r="AW9934">
            <v>3614273190954</v>
          </cell>
          <cell r="AX9934" t="str">
            <v>LB991300</v>
          </cell>
        </row>
        <row r="9935">
          <cell r="AW9935">
            <v>3614273232630</v>
          </cell>
          <cell r="AX9935" t="str">
            <v>LC263800</v>
          </cell>
        </row>
        <row r="9936">
          <cell r="AW9936">
            <v>3614273250641</v>
          </cell>
          <cell r="AX9936" t="str">
            <v>LC296100</v>
          </cell>
        </row>
        <row r="9937">
          <cell r="AW9937">
            <v>3614273250641</v>
          </cell>
          <cell r="AX9937" t="str">
            <v>LC296101</v>
          </cell>
        </row>
        <row r="9938">
          <cell r="AW9938">
            <v>3614273250658</v>
          </cell>
          <cell r="AX9938" t="str">
            <v>LC296200</v>
          </cell>
        </row>
        <row r="9939">
          <cell r="AW9939">
            <v>3614273250658</v>
          </cell>
          <cell r="AX9939" t="str">
            <v>LC296201</v>
          </cell>
        </row>
        <row r="9940">
          <cell r="AW9940">
            <v>3614273250665</v>
          </cell>
          <cell r="AX9940" t="str">
            <v>LC296300</v>
          </cell>
        </row>
        <row r="9941">
          <cell r="AW9941">
            <v>3614273250665</v>
          </cell>
          <cell r="AX9941" t="str">
            <v>LC296301</v>
          </cell>
        </row>
        <row r="9942">
          <cell r="AW9942">
            <v>3614273250672</v>
          </cell>
          <cell r="AX9942" t="str">
            <v>LC296400</v>
          </cell>
        </row>
        <row r="9943">
          <cell r="AW9943">
            <v>3614273250672</v>
          </cell>
          <cell r="AX9943" t="str">
            <v>LC296401</v>
          </cell>
        </row>
        <row r="9944">
          <cell r="AW9944">
            <v>3614273250689</v>
          </cell>
          <cell r="AX9944" t="str">
            <v>LC296501</v>
          </cell>
        </row>
        <row r="9945">
          <cell r="AW9945">
            <v>3614273250696</v>
          </cell>
          <cell r="AX9945" t="str">
            <v>LC296600</v>
          </cell>
        </row>
        <row r="9946">
          <cell r="AW9946">
            <v>3614273250696</v>
          </cell>
          <cell r="AX9946" t="str">
            <v>LC296601</v>
          </cell>
        </row>
        <row r="9947">
          <cell r="AW9947">
            <v>3614273250702</v>
          </cell>
          <cell r="AX9947" t="str">
            <v>LC296700</v>
          </cell>
        </row>
        <row r="9948">
          <cell r="AW9948">
            <v>3614273250719</v>
          </cell>
          <cell r="AX9948" t="str">
            <v>LC296801</v>
          </cell>
        </row>
        <row r="9949">
          <cell r="AW9949">
            <v>3614273250740</v>
          </cell>
          <cell r="AX9949" t="str">
            <v>LC297101</v>
          </cell>
        </row>
        <row r="9950">
          <cell r="AW9950">
            <v>3614273250757</v>
          </cell>
          <cell r="AX9950" t="str">
            <v>LC297201</v>
          </cell>
        </row>
        <row r="9951">
          <cell r="AW9951">
            <v>3614273250764</v>
          </cell>
          <cell r="AX9951" t="str">
            <v>LC297300</v>
          </cell>
        </row>
        <row r="9952">
          <cell r="AW9952">
            <v>3614273250795</v>
          </cell>
          <cell r="AX9952" t="str">
            <v>LC297600</v>
          </cell>
        </row>
        <row r="9953">
          <cell r="AW9953">
            <v>3614273250801</v>
          </cell>
          <cell r="AX9953" t="str">
            <v>LC297701</v>
          </cell>
        </row>
        <row r="9954">
          <cell r="AW9954">
            <v>3614273276351</v>
          </cell>
          <cell r="AX9954" t="str">
            <v>LC397302</v>
          </cell>
        </row>
        <row r="9955">
          <cell r="AW9955">
            <v>3614273276368</v>
          </cell>
          <cell r="AX9955" t="str">
            <v>LC397402</v>
          </cell>
        </row>
        <row r="9956">
          <cell r="AW9956">
            <v>3614273276375</v>
          </cell>
          <cell r="AX9956" t="str">
            <v>LC397500</v>
          </cell>
        </row>
        <row r="9957">
          <cell r="AW9957">
            <v>3614273276375</v>
          </cell>
          <cell r="AX9957" t="str">
            <v>LC397502</v>
          </cell>
        </row>
        <row r="9958">
          <cell r="AW9958">
            <v>3614273276382</v>
          </cell>
          <cell r="AX9958" t="str">
            <v>LC397602</v>
          </cell>
        </row>
        <row r="9959">
          <cell r="AW9959">
            <v>3614273276399</v>
          </cell>
          <cell r="AX9959" t="str">
            <v>LC397702</v>
          </cell>
        </row>
        <row r="9960">
          <cell r="AW9960">
            <v>3614273276405</v>
          </cell>
          <cell r="AX9960" t="str">
            <v>LC397802</v>
          </cell>
        </row>
        <row r="9961">
          <cell r="AW9961">
            <v>3614273276412</v>
          </cell>
          <cell r="AX9961" t="str">
            <v>LC397902</v>
          </cell>
        </row>
        <row r="9962">
          <cell r="AW9962">
            <v>3614273276429</v>
          </cell>
          <cell r="AX9962" t="str">
            <v>LC398002</v>
          </cell>
        </row>
        <row r="9963">
          <cell r="AW9963">
            <v>3614273276436</v>
          </cell>
          <cell r="AX9963" t="str">
            <v>LC398102</v>
          </cell>
        </row>
        <row r="9964">
          <cell r="AW9964">
            <v>3614273276443</v>
          </cell>
          <cell r="AX9964" t="str">
            <v>LC398202</v>
          </cell>
        </row>
        <row r="9965">
          <cell r="AW9965">
            <v>3614273276450</v>
          </cell>
          <cell r="AX9965" t="str">
            <v>LC398300</v>
          </cell>
        </row>
        <row r="9966">
          <cell r="AW9966">
            <v>3614273276467</v>
          </cell>
          <cell r="AX9966" t="str">
            <v>LC398400</v>
          </cell>
        </row>
        <row r="9967">
          <cell r="AW9967">
            <v>3614273276467</v>
          </cell>
          <cell r="AX9967" t="str">
            <v>LC398402</v>
          </cell>
        </row>
        <row r="9968">
          <cell r="AW9968">
            <v>3614273276474</v>
          </cell>
          <cell r="AX9968" t="str">
            <v>LC398502</v>
          </cell>
        </row>
        <row r="9969">
          <cell r="AW9969">
            <v>3614273276504</v>
          </cell>
          <cell r="AX9969" t="str">
            <v>LC398802</v>
          </cell>
        </row>
        <row r="9970">
          <cell r="AW9970">
            <v>3614273305877</v>
          </cell>
          <cell r="AX9970" t="str">
            <v>LC488000</v>
          </cell>
        </row>
        <row r="9971">
          <cell r="AW9971">
            <v>3614273307017</v>
          </cell>
          <cell r="AX9971" t="str">
            <v>LC489200</v>
          </cell>
        </row>
        <row r="9972">
          <cell r="AW9972">
            <v>3614273307024</v>
          </cell>
          <cell r="AX9972" t="str">
            <v>LC489300</v>
          </cell>
        </row>
        <row r="9973">
          <cell r="AW9973">
            <v>3614273307093</v>
          </cell>
          <cell r="AX9973" t="str">
            <v>LC490000</v>
          </cell>
        </row>
        <row r="9974">
          <cell r="AW9974">
            <v>3614273307093</v>
          </cell>
          <cell r="AX9974" t="str">
            <v>LC490001</v>
          </cell>
        </row>
        <row r="9975">
          <cell r="AW9975">
            <v>3614273307109</v>
          </cell>
          <cell r="AX9975" t="str">
            <v>LC490100</v>
          </cell>
        </row>
        <row r="9976">
          <cell r="AW9976">
            <v>3614273307130</v>
          </cell>
          <cell r="AX9976" t="str">
            <v>LC490400</v>
          </cell>
        </row>
        <row r="9977">
          <cell r="AW9977">
            <v>3614273307147</v>
          </cell>
          <cell r="AX9977" t="str">
            <v>LC490500</v>
          </cell>
        </row>
        <row r="9978">
          <cell r="AW9978">
            <v>3614273307185</v>
          </cell>
          <cell r="AX9978" t="str">
            <v>LC490900</v>
          </cell>
        </row>
        <row r="9979">
          <cell r="AW9979">
            <v>3614273307192</v>
          </cell>
          <cell r="AX9979" t="str">
            <v>LC491000</v>
          </cell>
        </row>
        <row r="9980">
          <cell r="AW9980">
            <v>3614273307208</v>
          </cell>
          <cell r="AX9980" t="str">
            <v>LC491100</v>
          </cell>
        </row>
        <row r="9981">
          <cell r="AW9981">
            <v>3614273307215</v>
          </cell>
          <cell r="AX9981" t="str">
            <v>LC491200</v>
          </cell>
        </row>
        <row r="9982">
          <cell r="AW9982">
            <v>3614273307246</v>
          </cell>
          <cell r="AX9982" t="str">
            <v>LC491500</v>
          </cell>
        </row>
        <row r="9983">
          <cell r="AW9983">
            <v>3614273307277</v>
          </cell>
          <cell r="AX9983" t="str">
            <v>LC491800</v>
          </cell>
        </row>
        <row r="9984">
          <cell r="AW9984">
            <v>3614273307284</v>
          </cell>
          <cell r="AX9984" t="str">
            <v>LC491901</v>
          </cell>
        </row>
        <row r="9985">
          <cell r="AW9985">
            <v>3614273307307</v>
          </cell>
          <cell r="AX9985" t="str">
            <v>LC492100</v>
          </cell>
        </row>
        <row r="9986">
          <cell r="AW9986">
            <v>3614273307314</v>
          </cell>
          <cell r="AX9986" t="str">
            <v>LC492200</v>
          </cell>
        </row>
        <row r="9987">
          <cell r="AW9987">
            <v>3614273307352</v>
          </cell>
          <cell r="AX9987" t="str">
            <v>LC492600</v>
          </cell>
        </row>
        <row r="9988">
          <cell r="AW9988">
            <v>3614273307437</v>
          </cell>
          <cell r="AX9988" t="str">
            <v>LC493400</v>
          </cell>
        </row>
        <row r="9989">
          <cell r="AW9989">
            <v>3614273307444</v>
          </cell>
          <cell r="AX9989" t="str">
            <v>LC493500</v>
          </cell>
        </row>
        <row r="9990">
          <cell r="AW9990">
            <v>3614273307451</v>
          </cell>
          <cell r="AX9990" t="str">
            <v>LC493600</v>
          </cell>
        </row>
        <row r="9991">
          <cell r="AW9991">
            <v>3614273307468</v>
          </cell>
          <cell r="AX9991" t="str">
            <v>LC493700</v>
          </cell>
        </row>
        <row r="9992">
          <cell r="AW9992">
            <v>3614273307475</v>
          </cell>
          <cell r="AX9992" t="str">
            <v>LC493800</v>
          </cell>
        </row>
        <row r="9993">
          <cell r="AW9993">
            <v>3614273307529</v>
          </cell>
          <cell r="AX9993" t="str">
            <v>LC494300</v>
          </cell>
        </row>
        <row r="9994">
          <cell r="AW9994">
            <v>3614273307536</v>
          </cell>
          <cell r="AX9994" t="str">
            <v>LC494400</v>
          </cell>
        </row>
        <row r="9995">
          <cell r="AW9995">
            <v>3614273307574</v>
          </cell>
          <cell r="AX9995" t="str">
            <v>LC494800</v>
          </cell>
        </row>
        <row r="9996">
          <cell r="AW9996">
            <v>3614273307604</v>
          </cell>
          <cell r="AX9996" t="str">
            <v>LC495100</v>
          </cell>
        </row>
        <row r="9997">
          <cell r="AW9997">
            <v>3614273307628</v>
          </cell>
          <cell r="AX9997" t="str">
            <v>LC495300</v>
          </cell>
        </row>
        <row r="9998">
          <cell r="AW9998">
            <v>3614273307666</v>
          </cell>
          <cell r="AX9998" t="str">
            <v>LC495700</v>
          </cell>
        </row>
        <row r="9999">
          <cell r="AW9999">
            <v>3614273307666</v>
          </cell>
          <cell r="AX9999" t="str">
            <v>LC495701</v>
          </cell>
        </row>
        <row r="10000">
          <cell r="AW10000">
            <v>3614273307697</v>
          </cell>
          <cell r="AX10000" t="str">
            <v>LC496000</v>
          </cell>
        </row>
        <row r="10001">
          <cell r="AW10001">
            <v>3614273307703</v>
          </cell>
          <cell r="AX10001" t="str">
            <v>LC496100</v>
          </cell>
        </row>
        <row r="10002">
          <cell r="AW10002">
            <v>3614273307734</v>
          </cell>
          <cell r="AX10002" t="str">
            <v>LC496400</v>
          </cell>
        </row>
        <row r="10003">
          <cell r="AW10003">
            <v>3614273307734</v>
          </cell>
          <cell r="AX10003" t="str">
            <v>LC496401</v>
          </cell>
        </row>
        <row r="10004">
          <cell r="AW10004">
            <v>3614273307741</v>
          </cell>
          <cell r="AX10004" t="str">
            <v>LC496500</v>
          </cell>
        </row>
        <row r="10005">
          <cell r="AW10005">
            <v>3614273307758</v>
          </cell>
          <cell r="AX10005" t="str">
            <v>LC496600</v>
          </cell>
        </row>
        <row r="10006">
          <cell r="AW10006">
            <v>3614273307765</v>
          </cell>
          <cell r="AX10006" t="str">
            <v>LC496700</v>
          </cell>
        </row>
        <row r="10007">
          <cell r="AW10007">
            <v>3614273307796</v>
          </cell>
          <cell r="AX10007" t="str">
            <v>LC497000</v>
          </cell>
        </row>
        <row r="10008">
          <cell r="AW10008">
            <v>3614273307796</v>
          </cell>
          <cell r="AX10008" t="str">
            <v>LC497001</v>
          </cell>
        </row>
        <row r="10009">
          <cell r="AW10009">
            <v>3614273307826</v>
          </cell>
          <cell r="AX10009" t="str">
            <v>LC497300</v>
          </cell>
        </row>
        <row r="10010">
          <cell r="AW10010">
            <v>3614273307833</v>
          </cell>
          <cell r="AX10010" t="str">
            <v>LC497400</v>
          </cell>
        </row>
        <row r="10011">
          <cell r="AW10011">
            <v>3614273307840</v>
          </cell>
          <cell r="AX10011" t="str">
            <v>LC497500</v>
          </cell>
        </row>
        <row r="10012">
          <cell r="AW10012">
            <v>3614273307840</v>
          </cell>
          <cell r="AX10012" t="str">
            <v>LC497502</v>
          </cell>
        </row>
        <row r="10013">
          <cell r="AW10013">
            <v>3614273307857</v>
          </cell>
          <cell r="AX10013" t="str">
            <v>LC497600</v>
          </cell>
        </row>
        <row r="10014">
          <cell r="AW10014">
            <v>3614273307871</v>
          </cell>
          <cell r="AX10014" t="str">
            <v>LC497800</v>
          </cell>
        </row>
        <row r="10015">
          <cell r="AW10015">
            <v>3614273307871</v>
          </cell>
          <cell r="AX10015" t="str">
            <v>LC497802</v>
          </cell>
        </row>
        <row r="10016">
          <cell r="AW10016">
            <v>3614273307888</v>
          </cell>
          <cell r="AX10016" t="str">
            <v>LC497900</v>
          </cell>
        </row>
        <row r="10017">
          <cell r="AW10017">
            <v>3614273307918</v>
          </cell>
          <cell r="AX10017" t="str">
            <v>LC498200</v>
          </cell>
        </row>
        <row r="10018">
          <cell r="AW10018">
            <v>3614273307956</v>
          </cell>
          <cell r="AX10018" t="str">
            <v>LC498600</v>
          </cell>
        </row>
        <row r="10019">
          <cell r="AW10019">
            <v>3614273307956</v>
          </cell>
          <cell r="AX10019" t="str">
            <v>LC498602</v>
          </cell>
        </row>
        <row r="10020">
          <cell r="AW10020">
            <v>3614273307963</v>
          </cell>
          <cell r="AX10020" t="str">
            <v>LC498700</v>
          </cell>
        </row>
        <row r="10021">
          <cell r="AW10021">
            <v>3614273308236</v>
          </cell>
          <cell r="AX10021" t="str">
            <v>LC500801</v>
          </cell>
        </row>
        <row r="10022">
          <cell r="AW10022">
            <v>3614273308243</v>
          </cell>
          <cell r="AX10022" t="str">
            <v>LC500901</v>
          </cell>
        </row>
        <row r="10023">
          <cell r="AW10023">
            <v>3614273308267</v>
          </cell>
          <cell r="AX10023" t="str">
            <v>LC501101</v>
          </cell>
        </row>
        <row r="10024">
          <cell r="AW10024">
            <v>3614273308274</v>
          </cell>
          <cell r="AX10024" t="str">
            <v>LC501201</v>
          </cell>
        </row>
        <row r="10025">
          <cell r="AW10025">
            <v>3614273308281</v>
          </cell>
          <cell r="AX10025" t="str">
            <v>LC501301</v>
          </cell>
        </row>
        <row r="10026">
          <cell r="AW10026">
            <v>3614273308298</v>
          </cell>
          <cell r="AX10026" t="str">
            <v>LC501401</v>
          </cell>
        </row>
        <row r="10027">
          <cell r="AW10027">
            <v>3614273308304</v>
          </cell>
          <cell r="AX10027" t="str">
            <v>LC501501</v>
          </cell>
        </row>
        <row r="10028">
          <cell r="AW10028">
            <v>3614273308311</v>
          </cell>
          <cell r="AX10028" t="str">
            <v>LC501601</v>
          </cell>
        </row>
        <row r="10029">
          <cell r="AW10029">
            <v>3614273308335</v>
          </cell>
          <cell r="AX10029" t="str">
            <v>LC501801</v>
          </cell>
        </row>
        <row r="10030">
          <cell r="AW10030">
            <v>3614273308359</v>
          </cell>
          <cell r="AX10030" t="str">
            <v>LC502001</v>
          </cell>
        </row>
        <row r="10031">
          <cell r="AW10031">
            <v>3614273308366</v>
          </cell>
          <cell r="AX10031" t="str">
            <v>LC502101</v>
          </cell>
        </row>
        <row r="10032">
          <cell r="AW10032">
            <v>3614273308380</v>
          </cell>
          <cell r="AX10032" t="str">
            <v>LC502302</v>
          </cell>
        </row>
        <row r="10033">
          <cell r="AW10033">
            <v>3614273308397</v>
          </cell>
          <cell r="AX10033" t="str">
            <v>LC502401</v>
          </cell>
        </row>
        <row r="10034">
          <cell r="AW10034">
            <v>3614273308427</v>
          </cell>
          <cell r="AX10034" t="str">
            <v>LC502700</v>
          </cell>
        </row>
        <row r="10035">
          <cell r="AW10035">
            <v>3614273327251</v>
          </cell>
          <cell r="AX10035" t="str">
            <v>LC578000</v>
          </cell>
        </row>
        <row r="10036">
          <cell r="AW10036">
            <v>3614273327251</v>
          </cell>
          <cell r="AX10036" t="str">
            <v>LC578001</v>
          </cell>
        </row>
        <row r="10037">
          <cell r="AW10037">
            <v>3614273327268</v>
          </cell>
          <cell r="AX10037" t="str">
            <v>LC578100</v>
          </cell>
        </row>
        <row r="10038">
          <cell r="AW10038">
            <v>3614273327268</v>
          </cell>
          <cell r="AX10038" t="str">
            <v>LC578101</v>
          </cell>
        </row>
        <row r="10039">
          <cell r="AW10039">
            <v>3614273327282</v>
          </cell>
          <cell r="AX10039" t="str">
            <v>LC578300</v>
          </cell>
        </row>
        <row r="10040">
          <cell r="AW10040">
            <v>3614273327299</v>
          </cell>
          <cell r="AX10040" t="str">
            <v>LC578401</v>
          </cell>
        </row>
        <row r="10041">
          <cell r="AW10041">
            <v>3614273327305</v>
          </cell>
          <cell r="AX10041" t="str">
            <v>LC578501</v>
          </cell>
        </row>
        <row r="10042">
          <cell r="AW10042">
            <v>3614273327312</v>
          </cell>
          <cell r="AX10042" t="str">
            <v>LC578600</v>
          </cell>
        </row>
        <row r="10043">
          <cell r="AW10043">
            <v>3614273327312</v>
          </cell>
          <cell r="AX10043" t="str">
            <v>LC578601</v>
          </cell>
        </row>
        <row r="10044">
          <cell r="AW10044">
            <v>3614273327329</v>
          </cell>
          <cell r="AX10044" t="str">
            <v>LC578700</v>
          </cell>
        </row>
        <row r="10045">
          <cell r="AW10045">
            <v>3614273327329</v>
          </cell>
          <cell r="AX10045" t="str">
            <v>LC578701</v>
          </cell>
        </row>
        <row r="10046">
          <cell r="AW10046">
            <v>3614273327336</v>
          </cell>
          <cell r="AX10046" t="str">
            <v>LC578800</v>
          </cell>
        </row>
        <row r="10047">
          <cell r="AW10047">
            <v>3614273327336</v>
          </cell>
          <cell r="AX10047" t="str">
            <v>LC578801</v>
          </cell>
        </row>
        <row r="10048">
          <cell r="AW10048">
            <v>3614273327343</v>
          </cell>
          <cell r="AX10048" t="str">
            <v>LC578900</v>
          </cell>
        </row>
        <row r="10049">
          <cell r="AW10049">
            <v>3614273327343</v>
          </cell>
          <cell r="AX10049" t="str">
            <v>LC578901</v>
          </cell>
        </row>
        <row r="10050">
          <cell r="AW10050">
            <v>3614273327381</v>
          </cell>
          <cell r="AX10050" t="str">
            <v>LC579301</v>
          </cell>
        </row>
        <row r="10051">
          <cell r="AW10051">
            <v>3614273327404</v>
          </cell>
          <cell r="AX10051" t="str">
            <v>LC579500</v>
          </cell>
        </row>
        <row r="10052">
          <cell r="AW10052">
            <v>3614273327404</v>
          </cell>
          <cell r="AX10052" t="str">
            <v>LC579501</v>
          </cell>
        </row>
        <row r="10053">
          <cell r="AW10053">
            <v>3614273327404</v>
          </cell>
          <cell r="AX10053" t="str">
            <v>LC579502</v>
          </cell>
        </row>
        <row r="10054">
          <cell r="AW10054">
            <v>3614273327411</v>
          </cell>
          <cell r="AX10054" t="str">
            <v>LC579600</v>
          </cell>
        </row>
        <row r="10055">
          <cell r="AW10055">
            <v>3614273327411</v>
          </cell>
          <cell r="AX10055" t="str">
            <v>LC579601</v>
          </cell>
        </row>
        <row r="10056">
          <cell r="AW10056">
            <v>3614273327718</v>
          </cell>
          <cell r="AX10056" t="str">
            <v>LC582600</v>
          </cell>
        </row>
        <row r="10057">
          <cell r="AW10057">
            <v>3614273327725</v>
          </cell>
          <cell r="AX10057" t="str">
            <v>LC582700</v>
          </cell>
        </row>
        <row r="10058">
          <cell r="AW10058">
            <v>3614273327725</v>
          </cell>
          <cell r="AX10058" t="str">
            <v>LC582701</v>
          </cell>
        </row>
        <row r="10059">
          <cell r="AW10059">
            <v>3614273327725</v>
          </cell>
          <cell r="AX10059" t="str">
            <v>LC582702</v>
          </cell>
        </row>
        <row r="10060">
          <cell r="AW10060">
            <v>3614273327794</v>
          </cell>
          <cell r="AX10060" t="str">
            <v>LC583401</v>
          </cell>
        </row>
        <row r="10061">
          <cell r="AW10061">
            <v>3614273327800</v>
          </cell>
          <cell r="AX10061" t="str">
            <v>LC583500</v>
          </cell>
        </row>
        <row r="10062">
          <cell r="AW10062">
            <v>3614273327831</v>
          </cell>
          <cell r="AX10062" t="str">
            <v>LC583800</v>
          </cell>
        </row>
        <row r="10063">
          <cell r="AW10063">
            <v>3614273327831</v>
          </cell>
          <cell r="AX10063" t="str">
            <v>LC583801</v>
          </cell>
        </row>
        <row r="10064">
          <cell r="AW10064">
            <v>3614273327831</v>
          </cell>
          <cell r="AX10064" t="str">
            <v>LC583802</v>
          </cell>
        </row>
        <row r="10065">
          <cell r="AW10065">
            <v>3614273327848</v>
          </cell>
          <cell r="AX10065" t="str">
            <v>LC583900</v>
          </cell>
        </row>
        <row r="10066">
          <cell r="AW10066">
            <v>3614273327886</v>
          </cell>
          <cell r="AX10066" t="str">
            <v>LC584300</v>
          </cell>
        </row>
        <row r="10067">
          <cell r="AW10067">
            <v>3614273327947</v>
          </cell>
          <cell r="AX10067" t="str">
            <v>LC584900</v>
          </cell>
        </row>
        <row r="10068">
          <cell r="AW10068">
            <v>3614273327947</v>
          </cell>
          <cell r="AX10068" t="str">
            <v>LC584901</v>
          </cell>
        </row>
        <row r="10069">
          <cell r="AW10069">
            <v>3614273327978</v>
          </cell>
          <cell r="AX10069" t="str">
            <v>LC585200</v>
          </cell>
        </row>
        <row r="10070">
          <cell r="AW10070">
            <v>3614273327978</v>
          </cell>
          <cell r="AX10070" t="str">
            <v>LC585201</v>
          </cell>
        </row>
        <row r="10071">
          <cell r="AW10071">
            <v>3614273327978</v>
          </cell>
          <cell r="AX10071" t="str">
            <v>LC585202</v>
          </cell>
        </row>
        <row r="10072">
          <cell r="AW10072">
            <v>3614273328005</v>
          </cell>
          <cell r="AX10072" t="str">
            <v>LC585500</v>
          </cell>
        </row>
        <row r="10073">
          <cell r="AW10073">
            <v>3614273328005</v>
          </cell>
          <cell r="AX10073" t="str">
            <v>LC585501</v>
          </cell>
        </row>
        <row r="10074">
          <cell r="AW10074">
            <v>3614273328005</v>
          </cell>
          <cell r="AX10074" t="str">
            <v>LC585502</v>
          </cell>
        </row>
        <row r="10075">
          <cell r="AW10075">
            <v>3614273328142</v>
          </cell>
          <cell r="AX10075" t="str">
            <v>LC586900</v>
          </cell>
        </row>
        <row r="10076">
          <cell r="AW10076">
            <v>3614273328142</v>
          </cell>
          <cell r="AX10076" t="str">
            <v>LC586901</v>
          </cell>
        </row>
        <row r="10077">
          <cell r="AW10077">
            <v>3614273328142</v>
          </cell>
          <cell r="AX10077" t="str">
            <v>LC586902</v>
          </cell>
        </row>
        <row r="10078">
          <cell r="AW10078">
            <v>3614273328173</v>
          </cell>
          <cell r="AX10078" t="str">
            <v>LC587200</v>
          </cell>
        </row>
        <row r="10079">
          <cell r="AW10079">
            <v>3614273328173</v>
          </cell>
          <cell r="AX10079" t="str">
            <v>LC587201</v>
          </cell>
        </row>
        <row r="10080">
          <cell r="AW10080">
            <v>3614273328173</v>
          </cell>
          <cell r="AX10080" t="str">
            <v>LC587202</v>
          </cell>
        </row>
        <row r="10081">
          <cell r="AW10081">
            <v>3614273328234</v>
          </cell>
          <cell r="AX10081" t="str">
            <v>LC587800</v>
          </cell>
        </row>
        <row r="10082">
          <cell r="AW10082">
            <v>3614273328234</v>
          </cell>
          <cell r="AX10082" t="str">
            <v>LC587801</v>
          </cell>
        </row>
        <row r="10083">
          <cell r="AW10083">
            <v>3614273328234</v>
          </cell>
          <cell r="AX10083" t="str">
            <v>LC587802</v>
          </cell>
        </row>
        <row r="10084">
          <cell r="AW10084">
            <v>3614273328272</v>
          </cell>
          <cell r="AX10084" t="str">
            <v>LC588200</v>
          </cell>
        </row>
        <row r="10085">
          <cell r="AW10085">
            <v>3614273328302</v>
          </cell>
          <cell r="AX10085" t="str">
            <v>LC588500</v>
          </cell>
        </row>
        <row r="10086">
          <cell r="AW10086">
            <v>3614273328302</v>
          </cell>
          <cell r="AX10086" t="str">
            <v>LC588501</v>
          </cell>
        </row>
        <row r="10087">
          <cell r="AW10087">
            <v>3614273328302</v>
          </cell>
          <cell r="AX10087" t="str">
            <v>LC588502</v>
          </cell>
        </row>
        <row r="10088">
          <cell r="AW10088">
            <v>3614273328326</v>
          </cell>
          <cell r="AX10088" t="str">
            <v>LC588700</v>
          </cell>
        </row>
        <row r="10089">
          <cell r="AW10089">
            <v>3614273328364</v>
          </cell>
          <cell r="AX10089" t="str">
            <v>LC589101</v>
          </cell>
        </row>
        <row r="10090">
          <cell r="AW10090">
            <v>3614273328364</v>
          </cell>
          <cell r="AX10090" t="str">
            <v>LC589103</v>
          </cell>
        </row>
        <row r="10091">
          <cell r="AW10091">
            <v>3614273328364</v>
          </cell>
          <cell r="AX10091" t="str">
            <v>LC589104</v>
          </cell>
        </row>
        <row r="10092">
          <cell r="AW10092">
            <v>3614273328395</v>
          </cell>
          <cell r="AX10092" t="str">
            <v>LC589401</v>
          </cell>
        </row>
        <row r="10093">
          <cell r="AW10093">
            <v>3614273328395</v>
          </cell>
          <cell r="AX10093" t="str">
            <v>LC589402</v>
          </cell>
        </row>
        <row r="10094">
          <cell r="AW10094">
            <v>3614273328432</v>
          </cell>
          <cell r="AX10094" t="str">
            <v>LC589801</v>
          </cell>
        </row>
        <row r="10095">
          <cell r="AW10095">
            <v>3614273328432</v>
          </cell>
          <cell r="AX10095" t="str">
            <v>LC589803</v>
          </cell>
        </row>
        <row r="10096">
          <cell r="AW10096">
            <v>3614273328432</v>
          </cell>
          <cell r="AX10096" t="str">
            <v>LC589804</v>
          </cell>
        </row>
        <row r="10097">
          <cell r="AW10097">
            <v>3614273328463</v>
          </cell>
          <cell r="AX10097" t="str">
            <v>LC590100</v>
          </cell>
        </row>
        <row r="10098">
          <cell r="AW10098">
            <v>3614273328494</v>
          </cell>
          <cell r="AX10098" t="str">
            <v>LC590400</v>
          </cell>
        </row>
        <row r="10099">
          <cell r="AW10099">
            <v>3614273328494</v>
          </cell>
          <cell r="AX10099" t="str">
            <v>LC590402</v>
          </cell>
        </row>
        <row r="10100">
          <cell r="AW10100">
            <v>3614273328524</v>
          </cell>
          <cell r="AX10100" t="str">
            <v>LC590700</v>
          </cell>
        </row>
        <row r="10101">
          <cell r="AW10101">
            <v>3614273328524</v>
          </cell>
          <cell r="AX10101" t="str">
            <v>LC590701</v>
          </cell>
        </row>
        <row r="10102">
          <cell r="AW10102">
            <v>3614273328524</v>
          </cell>
          <cell r="AX10102" t="str">
            <v>LC590702</v>
          </cell>
        </row>
        <row r="10103">
          <cell r="AW10103">
            <v>3614273328548</v>
          </cell>
          <cell r="AX10103" t="str">
            <v>LC590901</v>
          </cell>
        </row>
        <row r="10104">
          <cell r="AW10104">
            <v>3614273328548</v>
          </cell>
          <cell r="AX10104" t="str">
            <v>LC590902</v>
          </cell>
        </row>
        <row r="10105">
          <cell r="AW10105">
            <v>3614273328548</v>
          </cell>
          <cell r="AX10105" t="str">
            <v>LC590903</v>
          </cell>
        </row>
        <row r="10106">
          <cell r="AW10106">
            <v>3614273328548</v>
          </cell>
          <cell r="AX10106" t="str">
            <v>LC590904</v>
          </cell>
        </row>
        <row r="10107">
          <cell r="AW10107">
            <v>3614273328555</v>
          </cell>
          <cell r="AX10107" t="str">
            <v>LC591000</v>
          </cell>
        </row>
        <row r="10108">
          <cell r="AW10108">
            <v>3614273328579</v>
          </cell>
          <cell r="AX10108" t="str">
            <v>LC591201</v>
          </cell>
        </row>
        <row r="10109">
          <cell r="AW10109">
            <v>3614273328579</v>
          </cell>
          <cell r="AX10109" t="str">
            <v>LC591202</v>
          </cell>
        </row>
        <row r="10110">
          <cell r="AW10110">
            <v>3614273328579</v>
          </cell>
          <cell r="AX10110" t="str">
            <v>LC591203</v>
          </cell>
        </row>
        <row r="10111">
          <cell r="AW10111">
            <v>3614273328579</v>
          </cell>
          <cell r="AX10111" t="str">
            <v>LC591204</v>
          </cell>
        </row>
        <row r="10112">
          <cell r="AW10112">
            <v>3614273328586</v>
          </cell>
          <cell r="AX10112" t="str">
            <v>LC591300</v>
          </cell>
        </row>
        <row r="10113">
          <cell r="AW10113">
            <v>3614273328586</v>
          </cell>
          <cell r="AX10113" t="str">
            <v>LC591301</v>
          </cell>
        </row>
        <row r="10114">
          <cell r="AW10114">
            <v>3614273328616</v>
          </cell>
          <cell r="AX10114" t="str">
            <v>LC591600</v>
          </cell>
        </row>
        <row r="10115">
          <cell r="AW10115">
            <v>3614273328654</v>
          </cell>
          <cell r="AX10115" t="str">
            <v>LC592001</v>
          </cell>
        </row>
        <row r="10116">
          <cell r="AW10116">
            <v>3614273328654</v>
          </cell>
          <cell r="AX10116" t="str">
            <v>LC592002</v>
          </cell>
        </row>
        <row r="10117">
          <cell r="AW10117">
            <v>3614273328654</v>
          </cell>
          <cell r="AX10117" t="str">
            <v>LC592003</v>
          </cell>
        </row>
        <row r="10118">
          <cell r="AW10118">
            <v>3614273328654</v>
          </cell>
          <cell r="AX10118" t="str">
            <v>LC592004</v>
          </cell>
        </row>
        <row r="10119">
          <cell r="AW10119">
            <v>3614273328661</v>
          </cell>
          <cell r="AX10119" t="str">
            <v>LC592100</v>
          </cell>
        </row>
        <row r="10120">
          <cell r="AW10120">
            <v>3614273328661</v>
          </cell>
          <cell r="AX10120" t="str">
            <v>LC592101</v>
          </cell>
        </row>
        <row r="10121">
          <cell r="AW10121">
            <v>3614273328661</v>
          </cell>
          <cell r="AX10121" t="str">
            <v>LC592102</v>
          </cell>
        </row>
        <row r="10122">
          <cell r="AW10122">
            <v>3614273331999</v>
          </cell>
          <cell r="AX10122" t="str">
            <v>LC596600</v>
          </cell>
        </row>
        <row r="10123">
          <cell r="AW10123">
            <v>3614273332002</v>
          </cell>
          <cell r="AX10123" t="str">
            <v>LC596700</v>
          </cell>
        </row>
        <row r="10124">
          <cell r="AW10124">
            <v>3614273332026</v>
          </cell>
          <cell r="AX10124" t="str">
            <v>LC596901</v>
          </cell>
        </row>
        <row r="10125">
          <cell r="AW10125">
            <v>3614273336505</v>
          </cell>
          <cell r="AX10125" t="str">
            <v>LC602201</v>
          </cell>
        </row>
        <row r="10126">
          <cell r="AW10126">
            <v>3614273338134</v>
          </cell>
          <cell r="AX10126" t="str">
            <v>LC606501</v>
          </cell>
        </row>
        <row r="10127">
          <cell r="AW10127">
            <v>3614273348386</v>
          </cell>
          <cell r="AX10127" t="str">
            <v>LC653000</v>
          </cell>
        </row>
        <row r="10128">
          <cell r="AW10128">
            <v>3614273348386</v>
          </cell>
          <cell r="AX10128" t="str">
            <v>LC653001</v>
          </cell>
        </row>
        <row r="10129">
          <cell r="AW10129">
            <v>3614273370202</v>
          </cell>
          <cell r="AX10129" t="str">
            <v>LC747700</v>
          </cell>
        </row>
        <row r="10130">
          <cell r="AW10130">
            <v>3614273370202</v>
          </cell>
          <cell r="AX10130" t="str">
            <v>LC747701</v>
          </cell>
        </row>
        <row r="10131">
          <cell r="AW10131">
            <v>3614273370202</v>
          </cell>
          <cell r="AX10131" t="str">
            <v>LC747703</v>
          </cell>
        </row>
        <row r="10132">
          <cell r="AW10132">
            <v>3614273370257</v>
          </cell>
          <cell r="AX10132" t="str">
            <v>LC748200</v>
          </cell>
        </row>
        <row r="10133">
          <cell r="AW10133">
            <v>3614273370257</v>
          </cell>
          <cell r="AX10133" t="str">
            <v>LC748201</v>
          </cell>
        </row>
        <row r="10134">
          <cell r="AW10134">
            <v>3614273370257</v>
          </cell>
          <cell r="AX10134" t="str">
            <v>LC748203</v>
          </cell>
        </row>
        <row r="10135">
          <cell r="AW10135">
            <v>3614273392563</v>
          </cell>
          <cell r="AX10135" t="str">
            <v>LC778900</v>
          </cell>
        </row>
        <row r="10136">
          <cell r="AW10136">
            <v>3614273431194</v>
          </cell>
          <cell r="AX10136" t="str">
            <v>LC843200</v>
          </cell>
        </row>
        <row r="10137">
          <cell r="AW10137">
            <v>3614273431200</v>
          </cell>
          <cell r="AX10137" t="str">
            <v>LC843300</v>
          </cell>
        </row>
        <row r="10138">
          <cell r="AW10138">
            <v>3614273431200</v>
          </cell>
          <cell r="AX10138" t="str">
            <v>LC843301</v>
          </cell>
        </row>
        <row r="10139">
          <cell r="AW10139">
            <v>3614273431217</v>
          </cell>
          <cell r="AX10139" t="str">
            <v>LC843400</v>
          </cell>
        </row>
        <row r="10140">
          <cell r="AW10140">
            <v>3614273431224</v>
          </cell>
          <cell r="AX10140" t="str">
            <v>LC843500</v>
          </cell>
        </row>
        <row r="10141">
          <cell r="AW10141">
            <v>3614273436359</v>
          </cell>
          <cell r="AX10141" t="str">
            <v>LC858400</v>
          </cell>
        </row>
        <row r="10142">
          <cell r="AW10142">
            <v>3614273436359</v>
          </cell>
          <cell r="AX10142" t="str">
            <v>LC858401</v>
          </cell>
        </row>
        <row r="10143">
          <cell r="AW10143">
            <v>3614273436366</v>
          </cell>
          <cell r="AX10143" t="str">
            <v>LC858500</v>
          </cell>
        </row>
        <row r="10144">
          <cell r="AW10144">
            <v>3614273436366</v>
          </cell>
          <cell r="AX10144" t="str">
            <v>LC858502</v>
          </cell>
        </row>
        <row r="10145">
          <cell r="AW10145">
            <v>3614273436373</v>
          </cell>
          <cell r="AX10145" t="str">
            <v>LC858600</v>
          </cell>
        </row>
        <row r="10146">
          <cell r="AW10146">
            <v>3614273436373</v>
          </cell>
          <cell r="AX10146" t="str">
            <v>LC858601</v>
          </cell>
        </row>
        <row r="10147">
          <cell r="AW10147">
            <v>3614273436380</v>
          </cell>
          <cell r="AX10147" t="str">
            <v>LC858702</v>
          </cell>
        </row>
        <row r="10148">
          <cell r="AW10148">
            <v>3614273436403</v>
          </cell>
          <cell r="AX10148" t="str">
            <v>LC858901</v>
          </cell>
        </row>
        <row r="10149">
          <cell r="AW10149">
            <v>3614273436410</v>
          </cell>
          <cell r="AX10149" t="str">
            <v>LC859001</v>
          </cell>
        </row>
        <row r="10150">
          <cell r="AW10150">
            <v>3614273436427</v>
          </cell>
          <cell r="AX10150" t="str">
            <v>LC859101</v>
          </cell>
        </row>
        <row r="10151">
          <cell r="AW10151">
            <v>3614273436434</v>
          </cell>
          <cell r="AX10151" t="str">
            <v>LC859201</v>
          </cell>
        </row>
        <row r="10152">
          <cell r="AW10152">
            <v>3614273436458</v>
          </cell>
          <cell r="AX10152" t="str">
            <v>LC859400</v>
          </cell>
        </row>
        <row r="10153">
          <cell r="AW10153">
            <v>3614273436458</v>
          </cell>
          <cell r="AX10153" t="str">
            <v>LC859401</v>
          </cell>
        </row>
        <row r="10154">
          <cell r="AW10154">
            <v>3614273436458</v>
          </cell>
          <cell r="AX10154" t="str">
            <v>LC859402</v>
          </cell>
        </row>
        <row r="10155">
          <cell r="AW10155">
            <v>3614273436465</v>
          </cell>
          <cell r="AX10155" t="str">
            <v>LC859500</v>
          </cell>
        </row>
        <row r="10156">
          <cell r="AW10156">
            <v>3614273436465</v>
          </cell>
          <cell r="AX10156" t="str">
            <v>LC859501</v>
          </cell>
        </row>
        <row r="10157">
          <cell r="AW10157">
            <v>3614273436465</v>
          </cell>
          <cell r="AX10157" t="str">
            <v>LC859502</v>
          </cell>
        </row>
        <row r="10158">
          <cell r="AW10158">
            <v>3614273436472</v>
          </cell>
          <cell r="AX10158" t="str">
            <v>LC859600</v>
          </cell>
        </row>
        <row r="10159">
          <cell r="AW10159">
            <v>3614273436472</v>
          </cell>
          <cell r="AX10159" t="str">
            <v>LC859601</v>
          </cell>
        </row>
        <row r="10160">
          <cell r="AW10160">
            <v>3614273436472</v>
          </cell>
          <cell r="AX10160" t="str">
            <v>LC859602</v>
          </cell>
        </row>
        <row r="10161">
          <cell r="AW10161">
            <v>3614273436489</v>
          </cell>
          <cell r="AX10161" t="str">
            <v>LC859701</v>
          </cell>
        </row>
        <row r="10162">
          <cell r="AW10162">
            <v>3614273436489</v>
          </cell>
          <cell r="AX10162" t="str">
            <v>LC859702</v>
          </cell>
        </row>
        <row r="10163">
          <cell r="AW10163">
            <v>3614273436502</v>
          </cell>
          <cell r="AX10163" t="str">
            <v>LC859901</v>
          </cell>
        </row>
        <row r="10164">
          <cell r="AW10164">
            <v>3614273436502</v>
          </cell>
          <cell r="AX10164" t="str">
            <v>LC859902</v>
          </cell>
        </row>
        <row r="10165">
          <cell r="AW10165">
            <v>3614273436519</v>
          </cell>
          <cell r="AX10165" t="str">
            <v>LC860001</v>
          </cell>
        </row>
        <row r="10166">
          <cell r="AW10166">
            <v>3614273436519</v>
          </cell>
          <cell r="AX10166" t="str">
            <v>LC860002</v>
          </cell>
        </row>
        <row r="10167">
          <cell r="AW10167">
            <v>3614273436526</v>
          </cell>
          <cell r="AX10167" t="str">
            <v>LC860101</v>
          </cell>
        </row>
        <row r="10168">
          <cell r="AW10168">
            <v>3614273436526</v>
          </cell>
          <cell r="AX10168" t="str">
            <v>LC860102</v>
          </cell>
        </row>
        <row r="10169">
          <cell r="AW10169">
            <v>3614273436533</v>
          </cell>
          <cell r="AX10169" t="str">
            <v>LC860201</v>
          </cell>
        </row>
        <row r="10170">
          <cell r="AW10170">
            <v>3614273436533</v>
          </cell>
          <cell r="AX10170" t="str">
            <v>LC860202</v>
          </cell>
        </row>
        <row r="10171">
          <cell r="AW10171">
            <v>3614273436656</v>
          </cell>
          <cell r="AX10171" t="str">
            <v>LC861400</v>
          </cell>
        </row>
        <row r="10172">
          <cell r="AW10172">
            <v>3614273436656</v>
          </cell>
          <cell r="AX10172" t="str">
            <v>LC861401</v>
          </cell>
        </row>
        <row r="10173">
          <cell r="AW10173">
            <v>3614273436656</v>
          </cell>
          <cell r="AX10173" t="str">
            <v>LC861402</v>
          </cell>
        </row>
        <row r="10174">
          <cell r="AW10174">
            <v>3614273436663</v>
          </cell>
          <cell r="AX10174" t="str">
            <v>LC861500</v>
          </cell>
        </row>
        <row r="10175">
          <cell r="AW10175">
            <v>3614273436663</v>
          </cell>
          <cell r="AX10175" t="str">
            <v>LC861501</v>
          </cell>
        </row>
        <row r="10176">
          <cell r="AW10176">
            <v>3614273436663</v>
          </cell>
          <cell r="AX10176" t="str">
            <v>LC861502</v>
          </cell>
        </row>
        <row r="10177">
          <cell r="AW10177">
            <v>3614273436670</v>
          </cell>
          <cell r="AX10177" t="str">
            <v>LC861600</v>
          </cell>
        </row>
        <row r="10178">
          <cell r="AW10178">
            <v>3614273436670</v>
          </cell>
          <cell r="AX10178" t="str">
            <v>LC861602</v>
          </cell>
        </row>
        <row r="10179">
          <cell r="AW10179">
            <v>3614273436670</v>
          </cell>
          <cell r="AX10179" t="str">
            <v>LC861603</v>
          </cell>
        </row>
        <row r="10180">
          <cell r="AW10180">
            <v>3614273436687</v>
          </cell>
          <cell r="AX10180" t="str">
            <v>LC861701</v>
          </cell>
        </row>
        <row r="10181">
          <cell r="AW10181">
            <v>3614273436687</v>
          </cell>
          <cell r="AX10181" t="str">
            <v>LC861702</v>
          </cell>
        </row>
        <row r="10182">
          <cell r="AW10182">
            <v>3614273436694</v>
          </cell>
          <cell r="AX10182" t="str">
            <v>LC861801</v>
          </cell>
        </row>
        <row r="10183">
          <cell r="AW10183">
            <v>3614273436694</v>
          </cell>
          <cell r="AX10183" t="str">
            <v>LC861802</v>
          </cell>
        </row>
        <row r="10184">
          <cell r="AW10184">
            <v>3614273436700</v>
          </cell>
          <cell r="AX10184" t="str">
            <v>LC861901</v>
          </cell>
        </row>
        <row r="10185">
          <cell r="AW10185">
            <v>3614273436700</v>
          </cell>
          <cell r="AX10185" t="str">
            <v>LC861902</v>
          </cell>
        </row>
        <row r="10186">
          <cell r="AW10186">
            <v>3614273436717</v>
          </cell>
          <cell r="AX10186" t="str">
            <v>LC862001</v>
          </cell>
        </row>
        <row r="10187">
          <cell r="AW10187">
            <v>3614273436717</v>
          </cell>
          <cell r="AX10187" t="str">
            <v>LC862002</v>
          </cell>
        </row>
        <row r="10188">
          <cell r="AW10188">
            <v>3614273436724</v>
          </cell>
          <cell r="AX10188" t="str">
            <v>LC862101</v>
          </cell>
        </row>
        <row r="10189">
          <cell r="AW10189">
            <v>3614273436724</v>
          </cell>
          <cell r="AX10189" t="str">
            <v>LC862102</v>
          </cell>
        </row>
        <row r="10190">
          <cell r="AW10190">
            <v>3614273436779</v>
          </cell>
          <cell r="AX10190" t="str">
            <v>LC862601</v>
          </cell>
        </row>
        <row r="10191">
          <cell r="AW10191">
            <v>3614273436779</v>
          </cell>
          <cell r="AX10191" t="str">
            <v>LC862602</v>
          </cell>
        </row>
        <row r="10192">
          <cell r="AW10192">
            <v>3614273436786</v>
          </cell>
          <cell r="AX10192" t="str">
            <v>LC862701</v>
          </cell>
        </row>
        <row r="10193">
          <cell r="AW10193">
            <v>3614273436786</v>
          </cell>
          <cell r="AX10193" t="str">
            <v>LC862702</v>
          </cell>
        </row>
        <row r="10194">
          <cell r="AW10194">
            <v>3614273437912</v>
          </cell>
          <cell r="AX10194" t="str">
            <v>LC866400</v>
          </cell>
        </row>
        <row r="10195">
          <cell r="AW10195">
            <v>3614273437912</v>
          </cell>
          <cell r="AX10195" t="str">
            <v>LC866401</v>
          </cell>
        </row>
        <row r="10196">
          <cell r="AW10196">
            <v>3614273437929</v>
          </cell>
          <cell r="AX10196" t="str">
            <v>LC866500</v>
          </cell>
        </row>
        <row r="10197">
          <cell r="AW10197">
            <v>3614273437929</v>
          </cell>
          <cell r="AX10197" t="str">
            <v>LC866501</v>
          </cell>
        </row>
        <row r="10198">
          <cell r="AW10198">
            <v>3614273437929</v>
          </cell>
          <cell r="AX10198" t="str">
            <v>LC866502</v>
          </cell>
        </row>
        <row r="10199">
          <cell r="AW10199">
            <v>3614273544467</v>
          </cell>
          <cell r="AX10199" t="str">
            <v>LD157700</v>
          </cell>
        </row>
        <row r="10200">
          <cell r="AW10200">
            <v>3614273597470</v>
          </cell>
          <cell r="AX10200" t="str">
            <v>LD307300</v>
          </cell>
        </row>
        <row r="10201">
          <cell r="AW10201">
            <v>3614273597487</v>
          </cell>
          <cell r="AX10201" t="str">
            <v>LD307400</v>
          </cell>
        </row>
        <row r="10202">
          <cell r="AW10202">
            <v>3614273597487</v>
          </cell>
          <cell r="AX10202" t="str">
            <v>LD307401</v>
          </cell>
        </row>
        <row r="10203">
          <cell r="AW10203">
            <v>3614273604109</v>
          </cell>
          <cell r="AX10203" t="str">
            <v>LD337100</v>
          </cell>
        </row>
        <row r="10204">
          <cell r="AW10204">
            <v>3614273628839</v>
          </cell>
          <cell r="AX10204" t="str">
            <v>LD400300</v>
          </cell>
        </row>
        <row r="10205">
          <cell r="AW10205">
            <v>3614273628846</v>
          </cell>
          <cell r="AX10205" t="str">
            <v>LD400400</v>
          </cell>
        </row>
        <row r="10206">
          <cell r="AW10206">
            <v>3614273628853</v>
          </cell>
          <cell r="AX10206" t="str">
            <v>LD400500</v>
          </cell>
        </row>
        <row r="10207">
          <cell r="AW10207">
            <v>3614273628860</v>
          </cell>
          <cell r="AX10207" t="str">
            <v>LD400600</v>
          </cell>
        </row>
        <row r="10208">
          <cell r="AW10208">
            <v>3614273628884</v>
          </cell>
          <cell r="AX10208" t="str">
            <v>LD400800</v>
          </cell>
        </row>
        <row r="10209">
          <cell r="AW10209">
            <v>3614273628891</v>
          </cell>
          <cell r="AX10209" t="str">
            <v>LD400900</v>
          </cell>
        </row>
        <row r="10210">
          <cell r="AW10210">
            <v>3614273642279</v>
          </cell>
          <cell r="AX10210" t="str">
            <v>LD433500</v>
          </cell>
        </row>
        <row r="10211">
          <cell r="AW10211">
            <v>3614273642286</v>
          </cell>
          <cell r="AX10211" t="str">
            <v>LD433600</v>
          </cell>
        </row>
        <row r="10212">
          <cell r="AW10212">
            <v>3614273675826</v>
          </cell>
          <cell r="AX10212" t="str">
            <v>LD515801</v>
          </cell>
        </row>
        <row r="10213">
          <cell r="AW10213">
            <v>3614273675826</v>
          </cell>
          <cell r="AX10213" t="str">
            <v>LD515802</v>
          </cell>
        </row>
        <row r="10214">
          <cell r="AW10214">
            <v>3614273675833</v>
          </cell>
          <cell r="AX10214" t="str">
            <v>LD515901</v>
          </cell>
        </row>
        <row r="10215">
          <cell r="AW10215">
            <v>3614273675833</v>
          </cell>
          <cell r="AX10215" t="str">
            <v>LD515902</v>
          </cell>
        </row>
        <row r="10216">
          <cell r="AW10216">
            <v>3614273675840</v>
          </cell>
          <cell r="AX10216" t="str">
            <v>LD516000</v>
          </cell>
        </row>
        <row r="10217">
          <cell r="AW10217">
            <v>3614273675840</v>
          </cell>
          <cell r="AX10217" t="str">
            <v>LD516001</v>
          </cell>
        </row>
        <row r="10218">
          <cell r="AW10218">
            <v>3614273675840</v>
          </cell>
          <cell r="AX10218" t="str">
            <v>LD516002</v>
          </cell>
        </row>
        <row r="10219">
          <cell r="AW10219">
            <v>3614273675857</v>
          </cell>
          <cell r="AX10219" t="str">
            <v>LD516100</v>
          </cell>
        </row>
        <row r="10220">
          <cell r="AW10220">
            <v>3614273675857</v>
          </cell>
          <cell r="AX10220" t="str">
            <v>LD516101</v>
          </cell>
        </row>
        <row r="10221">
          <cell r="AW10221">
            <v>3614273675857</v>
          </cell>
          <cell r="AX10221" t="str">
            <v>LD516102</v>
          </cell>
        </row>
        <row r="10222">
          <cell r="AW10222">
            <v>3614273675864</v>
          </cell>
          <cell r="AX10222" t="str">
            <v>LD516200</v>
          </cell>
        </row>
        <row r="10223">
          <cell r="AW10223">
            <v>3614273675864</v>
          </cell>
          <cell r="AX10223" t="str">
            <v>LD516201</v>
          </cell>
        </row>
        <row r="10224">
          <cell r="AW10224">
            <v>3614273675864</v>
          </cell>
          <cell r="AX10224" t="str">
            <v>LD516202</v>
          </cell>
        </row>
        <row r="10225">
          <cell r="AW10225">
            <v>3614273675871</v>
          </cell>
          <cell r="AX10225" t="str">
            <v>LD516301</v>
          </cell>
        </row>
        <row r="10226">
          <cell r="AW10226">
            <v>3614273675871</v>
          </cell>
          <cell r="AX10226" t="str">
            <v>LD516302</v>
          </cell>
        </row>
        <row r="10227">
          <cell r="AW10227">
            <v>3614273675888</v>
          </cell>
          <cell r="AX10227" t="str">
            <v>LD516401</v>
          </cell>
        </row>
        <row r="10228">
          <cell r="AW10228">
            <v>3614273675888</v>
          </cell>
          <cell r="AX10228" t="str">
            <v>LD516402</v>
          </cell>
        </row>
        <row r="10229">
          <cell r="AW10229">
            <v>3614273675895</v>
          </cell>
          <cell r="AX10229" t="str">
            <v>LD516500</v>
          </cell>
        </row>
        <row r="10230">
          <cell r="AW10230">
            <v>3614273675895</v>
          </cell>
          <cell r="AX10230" t="str">
            <v>LD516501</v>
          </cell>
        </row>
        <row r="10231">
          <cell r="AW10231">
            <v>3614273675895</v>
          </cell>
          <cell r="AX10231" t="str">
            <v>LD516502</v>
          </cell>
        </row>
        <row r="10232">
          <cell r="AW10232">
            <v>3614273675901</v>
          </cell>
          <cell r="AX10232" t="str">
            <v>LD516601</v>
          </cell>
        </row>
        <row r="10233">
          <cell r="AW10233">
            <v>3614273675901</v>
          </cell>
          <cell r="AX10233" t="str">
            <v>LD516602</v>
          </cell>
        </row>
        <row r="10234">
          <cell r="AW10234">
            <v>3614273675918</v>
          </cell>
          <cell r="AX10234" t="str">
            <v>LD516701</v>
          </cell>
        </row>
        <row r="10235">
          <cell r="AW10235">
            <v>3614273675918</v>
          </cell>
          <cell r="AX10235" t="str">
            <v>LD516702</v>
          </cell>
        </row>
        <row r="10236">
          <cell r="AW10236">
            <v>3614273675925</v>
          </cell>
          <cell r="AX10236" t="str">
            <v>LD516800</v>
          </cell>
        </row>
        <row r="10237">
          <cell r="AW10237">
            <v>3614273675925</v>
          </cell>
          <cell r="AX10237" t="str">
            <v>LD516801</v>
          </cell>
        </row>
        <row r="10238">
          <cell r="AW10238">
            <v>3614273675925</v>
          </cell>
          <cell r="AX10238" t="str">
            <v>LD516802</v>
          </cell>
        </row>
        <row r="10239">
          <cell r="AW10239">
            <v>3614273675932</v>
          </cell>
          <cell r="AX10239" t="str">
            <v>LD516900</v>
          </cell>
        </row>
        <row r="10240">
          <cell r="AW10240">
            <v>3614273675932</v>
          </cell>
          <cell r="AX10240" t="str">
            <v>LD516901</v>
          </cell>
        </row>
        <row r="10241">
          <cell r="AW10241">
            <v>3614273675932</v>
          </cell>
          <cell r="AX10241" t="str">
            <v>LD516902</v>
          </cell>
        </row>
        <row r="10242">
          <cell r="AW10242">
            <v>3614273675949</v>
          </cell>
          <cell r="AX10242" t="str">
            <v>LD517000</v>
          </cell>
        </row>
        <row r="10243">
          <cell r="AW10243">
            <v>3614273675949</v>
          </cell>
          <cell r="AX10243" t="str">
            <v>LD517001</v>
          </cell>
        </row>
        <row r="10244">
          <cell r="AW10244">
            <v>3614273675949</v>
          </cell>
          <cell r="AX10244" t="str">
            <v>LD517002</v>
          </cell>
        </row>
        <row r="10245">
          <cell r="AW10245">
            <v>3614273675956</v>
          </cell>
          <cell r="AX10245" t="str">
            <v>LD517101</v>
          </cell>
        </row>
        <row r="10246">
          <cell r="AW10246">
            <v>3614273675956</v>
          </cell>
          <cell r="AX10246" t="str">
            <v>LD517102</v>
          </cell>
        </row>
        <row r="10247">
          <cell r="AW10247">
            <v>3614273675963</v>
          </cell>
          <cell r="AX10247" t="str">
            <v>LD517200</v>
          </cell>
        </row>
        <row r="10248">
          <cell r="AW10248">
            <v>3614273675963</v>
          </cell>
          <cell r="AX10248" t="str">
            <v>LD517201</v>
          </cell>
        </row>
        <row r="10249">
          <cell r="AW10249">
            <v>3614273675963</v>
          </cell>
          <cell r="AX10249" t="str">
            <v>LD517202</v>
          </cell>
        </row>
        <row r="10250">
          <cell r="AW10250">
            <v>3614273675970</v>
          </cell>
          <cell r="AX10250" t="str">
            <v>LD517301</v>
          </cell>
        </row>
        <row r="10251">
          <cell r="AW10251">
            <v>3614273675970</v>
          </cell>
          <cell r="AX10251" t="str">
            <v>LD517302</v>
          </cell>
        </row>
        <row r="10252">
          <cell r="AW10252">
            <v>3614273675987</v>
          </cell>
          <cell r="AX10252" t="str">
            <v>LD517400</v>
          </cell>
        </row>
        <row r="10253">
          <cell r="AW10253">
            <v>3614273675987</v>
          </cell>
          <cell r="AX10253" t="str">
            <v>LD517401</v>
          </cell>
        </row>
        <row r="10254">
          <cell r="AW10254">
            <v>3614273675987</v>
          </cell>
          <cell r="AX10254" t="str">
            <v>LD517402</v>
          </cell>
        </row>
        <row r="10255">
          <cell r="AW10255">
            <v>3614273675994</v>
          </cell>
          <cell r="AX10255" t="str">
            <v>LD517501</v>
          </cell>
        </row>
        <row r="10256">
          <cell r="AW10256">
            <v>3614273675994</v>
          </cell>
          <cell r="AX10256" t="str">
            <v>LD517502</v>
          </cell>
        </row>
        <row r="10257">
          <cell r="AW10257">
            <v>3614273676007</v>
          </cell>
          <cell r="AX10257" t="str">
            <v>LD517600</v>
          </cell>
        </row>
        <row r="10258">
          <cell r="AW10258">
            <v>3614273676007</v>
          </cell>
          <cell r="AX10258" t="str">
            <v>LD517601</v>
          </cell>
        </row>
        <row r="10259">
          <cell r="AW10259">
            <v>3614273676007</v>
          </cell>
          <cell r="AX10259" t="str">
            <v>LD517602</v>
          </cell>
        </row>
        <row r="10260">
          <cell r="AW10260">
            <v>3614273676014</v>
          </cell>
          <cell r="AX10260" t="str">
            <v>LD517700</v>
          </cell>
        </row>
        <row r="10261">
          <cell r="AW10261">
            <v>3614273676014</v>
          </cell>
          <cell r="AX10261" t="str">
            <v>LD517701</v>
          </cell>
        </row>
        <row r="10262">
          <cell r="AW10262">
            <v>3614273676014</v>
          </cell>
          <cell r="AX10262" t="str">
            <v>LD517702</v>
          </cell>
        </row>
        <row r="10263">
          <cell r="AW10263">
            <v>3614273676021</v>
          </cell>
          <cell r="AX10263" t="str">
            <v>LD517801</v>
          </cell>
        </row>
        <row r="10264">
          <cell r="AW10264">
            <v>3614273676021</v>
          </cell>
          <cell r="AX10264" t="str">
            <v>LD517802</v>
          </cell>
        </row>
        <row r="10265">
          <cell r="AW10265">
            <v>3614273676038</v>
          </cell>
          <cell r="AX10265" t="str">
            <v>LD517900</v>
          </cell>
        </row>
        <row r="10266">
          <cell r="AW10266">
            <v>3614273676038</v>
          </cell>
          <cell r="AX10266" t="str">
            <v>LD517901</v>
          </cell>
        </row>
        <row r="10267">
          <cell r="AW10267">
            <v>3614273676038</v>
          </cell>
          <cell r="AX10267" t="str">
            <v>LD517902</v>
          </cell>
        </row>
        <row r="10268">
          <cell r="AW10268">
            <v>3614273676045</v>
          </cell>
          <cell r="AX10268" t="str">
            <v>LD518000</v>
          </cell>
        </row>
        <row r="10269">
          <cell r="AW10269">
            <v>3614273676045</v>
          </cell>
          <cell r="AX10269" t="str">
            <v>LD518001</v>
          </cell>
        </row>
        <row r="10270">
          <cell r="AW10270">
            <v>3614273676045</v>
          </cell>
          <cell r="AX10270" t="str">
            <v>LD518002</v>
          </cell>
        </row>
        <row r="10271">
          <cell r="AW10271">
            <v>3614273676052</v>
          </cell>
          <cell r="AX10271" t="str">
            <v>LD518100</v>
          </cell>
        </row>
        <row r="10272">
          <cell r="AW10272">
            <v>3614273676052</v>
          </cell>
          <cell r="AX10272" t="str">
            <v>LD518101</v>
          </cell>
        </row>
        <row r="10273">
          <cell r="AW10273">
            <v>3614273676052</v>
          </cell>
          <cell r="AX10273" t="str">
            <v>LD518102</v>
          </cell>
        </row>
        <row r="10274">
          <cell r="AW10274">
            <v>3614273676069</v>
          </cell>
          <cell r="AX10274" t="str">
            <v>LD518200</v>
          </cell>
        </row>
        <row r="10275">
          <cell r="AW10275">
            <v>3614273676069</v>
          </cell>
          <cell r="AX10275" t="str">
            <v>LD518201</v>
          </cell>
        </row>
        <row r="10276">
          <cell r="AW10276">
            <v>3614273676069</v>
          </cell>
          <cell r="AX10276" t="str">
            <v>LD518202</v>
          </cell>
        </row>
        <row r="10277">
          <cell r="AW10277">
            <v>3614273683616</v>
          </cell>
          <cell r="AX10277" t="str">
            <v>LD535200</v>
          </cell>
        </row>
        <row r="10278">
          <cell r="AW10278">
            <v>3614273699990</v>
          </cell>
          <cell r="AX10278" t="str">
            <v>LD557400</v>
          </cell>
        </row>
        <row r="10279">
          <cell r="AW10279">
            <v>3614273699990</v>
          </cell>
          <cell r="AX10279" t="str">
            <v>LD557401</v>
          </cell>
        </row>
        <row r="10280">
          <cell r="AW10280">
            <v>3614273699990</v>
          </cell>
          <cell r="AX10280" t="str">
            <v>LD557402</v>
          </cell>
        </row>
        <row r="10281">
          <cell r="AW10281">
            <v>3614273700009</v>
          </cell>
          <cell r="AX10281" t="str">
            <v>LD557500</v>
          </cell>
        </row>
        <row r="10282">
          <cell r="AW10282">
            <v>3614273700009</v>
          </cell>
          <cell r="AX10282" t="str">
            <v>LD557501</v>
          </cell>
        </row>
        <row r="10283">
          <cell r="AW10283">
            <v>3614273700009</v>
          </cell>
          <cell r="AX10283" t="str">
            <v>LD557502</v>
          </cell>
        </row>
        <row r="10284">
          <cell r="AW10284">
            <v>3614273726252</v>
          </cell>
          <cell r="AX10284" t="str">
            <v>LD654601</v>
          </cell>
        </row>
        <row r="10285">
          <cell r="AW10285">
            <v>3614273726252</v>
          </cell>
          <cell r="AX10285" t="str">
            <v>LD654602</v>
          </cell>
        </row>
        <row r="10286">
          <cell r="AW10286">
            <v>3614273726269</v>
          </cell>
          <cell r="AX10286" t="str">
            <v>LD654700</v>
          </cell>
        </row>
        <row r="10287">
          <cell r="AW10287">
            <v>3614273726269</v>
          </cell>
          <cell r="AX10287" t="str">
            <v>LD654701</v>
          </cell>
        </row>
        <row r="10288">
          <cell r="AW10288">
            <v>3614273726269</v>
          </cell>
          <cell r="AX10288" t="str">
            <v>LD654702</v>
          </cell>
        </row>
        <row r="10289">
          <cell r="AW10289">
            <v>3614273726276</v>
          </cell>
          <cell r="AX10289" t="str">
            <v>LD654801</v>
          </cell>
        </row>
        <row r="10290">
          <cell r="AW10290">
            <v>3614273726276</v>
          </cell>
          <cell r="AX10290" t="str">
            <v>LD654802</v>
          </cell>
        </row>
        <row r="10291">
          <cell r="AW10291">
            <v>3614273726283</v>
          </cell>
          <cell r="AX10291" t="str">
            <v>LD654901</v>
          </cell>
        </row>
        <row r="10292">
          <cell r="AW10292">
            <v>3614273726283</v>
          </cell>
          <cell r="AX10292" t="str">
            <v>LD654902</v>
          </cell>
        </row>
        <row r="10293">
          <cell r="AW10293">
            <v>3614273726290</v>
          </cell>
          <cell r="AX10293" t="str">
            <v>LD655000</v>
          </cell>
        </row>
        <row r="10294">
          <cell r="AW10294">
            <v>3614273726290</v>
          </cell>
          <cell r="AX10294" t="str">
            <v>LD655001</v>
          </cell>
        </row>
        <row r="10295">
          <cell r="AW10295">
            <v>3614273726290</v>
          </cell>
          <cell r="AX10295" t="str">
            <v>LD655002</v>
          </cell>
        </row>
        <row r="10296">
          <cell r="AW10296">
            <v>3614273726696</v>
          </cell>
          <cell r="AX10296" t="str">
            <v>LD658100</v>
          </cell>
        </row>
        <row r="10297">
          <cell r="AW10297">
            <v>3614273727488</v>
          </cell>
          <cell r="AX10297" t="str">
            <v>LD662100</v>
          </cell>
        </row>
        <row r="10298">
          <cell r="AW10298">
            <v>3614273727518</v>
          </cell>
          <cell r="AX10298" t="str">
            <v>LD662400</v>
          </cell>
        </row>
        <row r="10299">
          <cell r="AW10299">
            <v>3614273727532</v>
          </cell>
          <cell r="AX10299" t="str">
            <v>LD662601</v>
          </cell>
        </row>
        <row r="10300">
          <cell r="AW10300">
            <v>3614273727549</v>
          </cell>
          <cell r="AX10300" t="str">
            <v>LD662700</v>
          </cell>
        </row>
        <row r="10301">
          <cell r="AW10301">
            <v>3614273727549</v>
          </cell>
          <cell r="AX10301" t="str">
            <v>LD662701</v>
          </cell>
        </row>
        <row r="10302">
          <cell r="AW10302">
            <v>3614273727563</v>
          </cell>
          <cell r="AX10302" t="str">
            <v>LD662900</v>
          </cell>
        </row>
        <row r="10303">
          <cell r="AW10303">
            <v>3614273727587</v>
          </cell>
          <cell r="AX10303" t="str">
            <v>LD663100</v>
          </cell>
        </row>
        <row r="10304">
          <cell r="AW10304">
            <v>3614273727587</v>
          </cell>
          <cell r="AX10304" t="str">
            <v>LD663101</v>
          </cell>
        </row>
        <row r="10305">
          <cell r="AW10305">
            <v>3614273727600</v>
          </cell>
          <cell r="AX10305" t="str">
            <v>LD663300</v>
          </cell>
        </row>
        <row r="10306">
          <cell r="AW10306">
            <v>3614273727600</v>
          </cell>
          <cell r="AX10306" t="str">
            <v>LD663301</v>
          </cell>
        </row>
        <row r="10307">
          <cell r="AW10307">
            <v>3614273727624</v>
          </cell>
          <cell r="AX10307" t="str">
            <v>LD663500</v>
          </cell>
        </row>
        <row r="10308">
          <cell r="AW10308">
            <v>3614273727631</v>
          </cell>
          <cell r="AX10308" t="str">
            <v>LD663600</v>
          </cell>
        </row>
        <row r="10309">
          <cell r="AW10309">
            <v>3614273727655</v>
          </cell>
          <cell r="AX10309" t="str">
            <v>LD663800</v>
          </cell>
        </row>
        <row r="10310">
          <cell r="AW10310">
            <v>3614273727662</v>
          </cell>
          <cell r="AX10310" t="str">
            <v>LD663900</v>
          </cell>
        </row>
        <row r="10311">
          <cell r="AW10311">
            <v>3614273727709</v>
          </cell>
          <cell r="AX10311" t="str">
            <v>LD664300</v>
          </cell>
        </row>
        <row r="10312">
          <cell r="AW10312">
            <v>3614273747257</v>
          </cell>
          <cell r="AX10312" t="str">
            <v>LD721300</v>
          </cell>
        </row>
        <row r="10313">
          <cell r="AW10313">
            <v>3614273747264</v>
          </cell>
          <cell r="AX10313" t="str">
            <v>LD721400</v>
          </cell>
        </row>
        <row r="10314">
          <cell r="AW10314">
            <v>3614273747301</v>
          </cell>
          <cell r="AX10314" t="str">
            <v>LD721800</v>
          </cell>
        </row>
        <row r="10315">
          <cell r="AW10315">
            <v>3614273747318</v>
          </cell>
          <cell r="AX10315" t="str">
            <v>LD721900</v>
          </cell>
        </row>
        <row r="10316">
          <cell r="AW10316">
            <v>3614273747325</v>
          </cell>
          <cell r="AX10316" t="str">
            <v>LD722000</v>
          </cell>
        </row>
        <row r="10317">
          <cell r="AW10317">
            <v>3614273747332</v>
          </cell>
          <cell r="AX10317" t="str">
            <v>LD722100</v>
          </cell>
        </row>
        <row r="10318">
          <cell r="AW10318">
            <v>3614273747349</v>
          </cell>
          <cell r="AX10318" t="str">
            <v>LD722200</v>
          </cell>
        </row>
        <row r="10319">
          <cell r="AW10319">
            <v>3614273747356</v>
          </cell>
          <cell r="AX10319" t="str">
            <v>LD722300</v>
          </cell>
        </row>
        <row r="10320">
          <cell r="AW10320">
            <v>3614273747363</v>
          </cell>
          <cell r="AX10320" t="str">
            <v>LD722400</v>
          </cell>
        </row>
        <row r="10321">
          <cell r="AW10321">
            <v>3614273747387</v>
          </cell>
          <cell r="AX10321" t="str">
            <v>LD722600</v>
          </cell>
        </row>
        <row r="10322">
          <cell r="AW10322">
            <v>3614273747417</v>
          </cell>
          <cell r="AX10322" t="str">
            <v>LD722900</v>
          </cell>
        </row>
        <row r="10323">
          <cell r="AW10323">
            <v>3614273747448</v>
          </cell>
          <cell r="AX10323" t="str">
            <v>LD723200</v>
          </cell>
        </row>
        <row r="10324">
          <cell r="AW10324">
            <v>3614273747455</v>
          </cell>
          <cell r="AX10324" t="str">
            <v>LD723300</v>
          </cell>
        </row>
        <row r="10325">
          <cell r="AW10325">
            <v>3614273747479</v>
          </cell>
          <cell r="AX10325" t="str">
            <v>LD723500</v>
          </cell>
        </row>
        <row r="10326">
          <cell r="AW10326">
            <v>3614273747486</v>
          </cell>
          <cell r="AX10326" t="str">
            <v>LD723600</v>
          </cell>
        </row>
        <row r="10327">
          <cell r="AW10327">
            <v>3614273747523</v>
          </cell>
          <cell r="AX10327" t="str">
            <v>LD724000</v>
          </cell>
        </row>
        <row r="10328">
          <cell r="AW10328">
            <v>3614273747530</v>
          </cell>
          <cell r="AX10328" t="str">
            <v>LD724100</v>
          </cell>
        </row>
        <row r="10329">
          <cell r="AW10329">
            <v>3614273747547</v>
          </cell>
          <cell r="AX10329" t="str">
            <v>LD724200</v>
          </cell>
        </row>
        <row r="10330">
          <cell r="AW10330">
            <v>3614273747554</v>
          </cell>
          <cell r="AX10330" t="str">
            <v>LD724300</v>
          </cell>
        </row>
        <row r="10331">
          <cell r="AW10331">
            <v>3614273747561</v>
          </cell>
          <cell r="AX10331" t="str">
            <v>LD724400</v>
          </cell>
        </row>
        <row r="10332">
          <cell r="AW10332">
            <v>3614273747578</v>
          </cell>
          <cell r="AX10332" t="str">
            <v>LD724500</v>
          </cell>
        </row>
        <row r="10333">
          <cell r="AW10333">
            <v>3614273747585</v>
          </cell>
          <cell r="AX10333" t="str">
            <v>LD724600</v>
          </cell>
        </row>
        <row r="10334">
          <cell r="AW10334">
            <v>3614273747608</v>
          </cell>
          <cell r="AX10334" t="str">
            <v>LD724800</v>
          </cell>
        </row>
        <row r="10335">
          <cell r="AW10335">
            <v>3614273747639</v>
          </cell>
          <cell r="AX10335" t="str">
            <v>LD725100</v>
          </cell>
        </row>
        <row r="10336">
          <cell r="AW10336">
            <v>3614273747660</v>
          </cell>
          <cell r="AX10336" t="str">
            <v>LD725400</v>
          </cell>
        </row>
        <row r="10337">
          <cell r="AW10337">
            <v>3614273747677</v>
          </cell>
          <cell r="AX10337" t="str">
            <v>LD725500</v>
          </cell>
        </row>
        <row r="10338">
          <cell r="AW10338">
            <v>3614273747707</v>
          </cell>
          <cell r="AX10338" t="str">
            <v>LD725800</v>
          </cell>
        </row>
        <row r="10339">
          <cell r="AW10339">
            <v>3614273747745</v>
          </cell>
          <cell r="AX10339" t="str">
            <v>LD726200</v>
          </cell>
        </row>
        <row r="10340">
          <cell r="AW10340">
            <v>3614273747776</v>
          </cell>
          <cell r="AX10340" t="str">
            <v>LD726500</v>
          </cell>
        </row>
        <row r="10341">
          <cell r="AW10341">
            <v>3614273747783</v>
          </cell>
          <cell r="AX10341" t="str">
            <v>LD726600</v>
          </cell>
        </row>
        <row r="10342">
          <cell r="AW10342">
            <v>3614273751377</v>
          </cell>
          <cell r="AX10342" t="str">
            <v>LD743900</v>
          </cell>
        </row>
        <row r="10343">
          <cell r="AW10343">
            <v>3614273752497</v>
          </cell>
          <cell r="AX10343" t="str">
            <v>LD751200</v>
          </cell>
        </row>
        <row r="10344">
          <cell r="AW10344">
            <v>3614273752510</v>
          </cell>
          <cell r="AX10344" t="str">
            <v>LD751400</v>
          </cell>
        </row>
        <row r="10345">
          <cell r="AW10345">
            <v>3614273752527</v>
          </cell>
          <cell r="AX10345" t="str">
            <v>LD751500</v>
          </cell>
        </row>
        <row r="10346">
          <cell r="AW10346">
            <v>3614273753753</v>
          </cell>
          <cell r="AX10346" t="str">
            <v>LD760600</v>
          </cell>
        </row>
        <row r="10347">
          <cell r="AW10347">
            <v>3614273753760</v>
          </cell>
          <cell r="AX10347" t="str">
            <v>LD760700</v>
          </cell>
        </row>
        <row r="10348">
          <cell r="AW10348">
            <v>3614273763165</v>
          </cell>
          <cell r="AX10348" t="str">
            <v>LD813500</v>
          </cell>
        </row>
        <row r="10349">
          <cell r="AW10349">
            <v>3614273763165</v>
          </cell>
          <cell r="AX10349" t="str">
            <v>LD813501</v>
          </cell>
        </row>
        <row r="10350">
          <cell r="AW10350">
            <v>3614273763165</v>
          </cell>
          <cell r="AX10350" t="str">
            <v>LD813502</v>
          </cell>
        </row>
        <row r="10351">
          <cell r="AW10351">
            <v>3614273792349</v>
          </cell>
          <cell r="AX10351" t="str">
            <v>LD892800</v>
          </cell>
        </row>
        <row r="10352">
          <cell r="AW10352">
            <v>3614273792349</v>
          </cell>
          <cell r="AX10352" t="str">
            <v>LD892801</v>
          </cell>
        </row>
        <row r="10353">
          <cell r="AW10353">
            <v>3614273792349</v>
          </cell>
          <cell r="AX10353" t="str">
            <v>LD892802</v>
          </cell>
        </row>
        <row r="10354">
          <cell r="AW10354">
            <v>3614273792363</v>
          </cell>
          <cell r="AX10354" t="str">
            <v>LD893000</v>
          </cell>
        </row>
        <row r="10355">
          <cell r="AW10355">
            <v>3614273792363</v>
          </cell>
          <cell r="AX10355" t="str">
            <v>LD893001</v>
          </cell>
        </row>
        <row r="10356">
          <cell r="AW10356">
            <v>3614273792363</v>
          </cell>
          <cell r="AX10356" t="str">
            <v>LD893002</v>
          </cell>
        </row>
        <row r="10357">
          <cell r="AW10357">
            <v>3614273792387</v>
          </cell>
          <cell r="AX10357" t="str">
            <v>LD893200</v>
          </cell>
        </row>
        <row r="10358">
          <cell r="AW10358">
            <v>3614273792387</v>
          </cell>
          <cell r="AX10358" t="str">
            <v>LD893201</v>
          </cell>
        </row>
        <row r="10359">
          <cell r="AW10359">
            <v>3614273792387</v>
          </cell>
          <cell r="AX10359" t="str">
            <v>LD893202</v>
          </cell>
        </row>
        <row r="10360">
          <cell r="AW10360">
            <v>3614273792400</v>
          </cell>
          <cell r="AX10360" t="str">
            <v>LD893400</v>
          </cell>
        </row>
        <row r="10361">
          <cell r="AW10361">
            <v>3614273792400</v>
          </cell>
          <cell r="AX10361" t="str">
            <v>LD893401</v>
          </cell>
        </row>
        <row r="10362">
          <cell r="AW10362">
            <v>3614273792400</v>
          </cell>
          <cell r="AX10362" t="str">
            <v>LD893402</v>
          </cell>
        </row>
        <row r="10363">
          <cell r="AW10363">
            <v>3614273792424</v>
          </cell>
          <cell r="AX10363" t="str">
            <v>LD893600</v>
          </cell>
        </row>
        <row r="10364">
          <cell r="AW10364">
            <v>3614273792424</v>
          </cell>
          <cell r="AX10364" t="str">
            <v>LD893601</v>
          </cell>
        </row>
        <row r="10365">
          <cell r="AW10365">
            <v>3614273792424</v>
          </cell>
          <cell r="AX10365" t="str">
            <v>LD893602</v>
          </cell>
        </row>
        <row r="10366">
          <cell r="AW10366">
            <v>3614273792448</v>
          </cell>
          <cell r="AX10366" t="str">
            <v>LD893800</v>
          </cell>
        </row>
        <row r="10367">
          <cell r="AW10367">
            <v>3614273792448</v>
          </cell>
          <cell r="AX10367" t="str">
            <v>LD893801</v>
          </cell>
        </row>
        <row r="10368">
          <cell r="AW10368">
            <v>3614273792448</v>
          </cell>
          <cell r="AX10368" t="str">
            <v>LD893802</v>
          </cell>
        </row>
        <row r="10369">
          <cell r="AW10369">
            <v>3614273792462</v>
          </cell>
          <cell r="AX10369" t="str">
            <v>LD894000</v>
          </cell>
        </row>
        <row r="10370">
          <cell r="AW10370">
            <v>3614273792462</v>
          </cell>
          <cell r="AX10370" t="str">
            <v>LD894001</v>
          </cell>
        </row>
        <row r="10371">
          <cell r="AW10371">
            <v>3614273792462</v>
          </cell>
          <cell r="AX10371" t="str">
            <v>LD894002</v>
          </cell>
        </row>
        <row r="10372">
          <cell r="AW10372">
            <v>3614273792486</v>
          </cell>
          <cell r="AX10372" t="str">
            <v>LD894200</v>
          </cell>
        </row>
        <row r="10373">
          <cell r="AW10373">
            <v>3614273792486</v>
          </cell>
          <cell r="AX10373" t="str">
            <v>LD894201</v>
          </cell>
        </row>
        <row r="10374">
          <cell r="AW10374">
            <v>3614273792486</v>
          </cell>
          <cell r="AX10374" t="str">
            <v>LD894202</v>
          </cell>
        </row>
        <row r="10375">
          <cell r="AW10375">
            <v>3614273792493</v>
          </cell>
          <cell r="AX10375" t="str">
            <v>LD894300</v>
          </cell>
        </row>
        <row r="10376">
          <cell r="AW10376">
            <v>3614273792493</v>
          </cell>
          <cell r="AX10376" t="str">
            <v>LD894301</v>
          </cell>
        </row>
        <row r="10377">
          <cell r="AW10377">
            <v>3614273792493</v>
          </cell>
          <cell r="AX10377" t="str">
            <v>LD894302</v>
          </cell>
        </row>
        <row r="10378">
          <cell r="AW10378">
            <v>3614273792509</v>
          </cell>
          <cell r="AX10378" t="str">
            <v>LD894400</v>
          </cell>
        </row>
        <row r="10379">
          <cell r="AW10379">
            <v>3614273792509</v>
          </cell>
          <cell r="AX10379" t="str">
            <v>LD894401</v>
          </cell>
        </row>
        <row r="10380">
          <cell r="AW10380">
            <v>3614273792509</v>
          </cell>
          <cell r="AX10380" t="str">
            <v>LD894402</v>
          </cell>
        </row>
        <row r="10381">
          <cell r="AW10381">
            <v>3614273792516</v>
          </cell>
          <cell r="AX10381" t="str">
            <v>LD894500</v>
          </cell>
        </row>
        <row r="10382">
          <cell r="AW10382">
            <v>3614273792516</v>
          </cell>
          <cell r="AX10382" t="str">
            <v>LD894501</v>
          </cell>
        </row>
        <row r="10383">
          <cell r="AW10383">
            <v>3614273792516</v>
          </cell>
          <cell r="AX10383" t="str">
            <v>LD894502</v>
          </cell>
        </row>
        <row r="10384">
          <cell r="AW10384">
            <v>3614273792523</v>
          </cell>
          <cell r="AX10384" t="str">
            <v>LD894600</v>
          </cell>
        </row>
        <row r="10385">
          <cell r="AW10385">
            <v>3614273792523</v>
          </cell>
          <cell r="AX10385" t="str">
            <v>LD894601</v>
          </cell>
        </row>
        <row r="10386">
          <cell r="AW10386">
            <v>3614273792523</v>
          </cell>
          <cell r="AX10386" t="str">
            <v>LD894602</v>
          </cell>
        </row>
        <row r="10387">
          <cell r="AW10387">
            <v>3614273792523</v>
          </cell>
          <cell r="AX10387" t="str">
            <v>LD894603</v>
          </cell>
        </row>
        <row r="10388">
          <cell r="AW10388">
            <v>3614273792530</v>
          </cell>
          <cell r="AX10388" t="str">
            <v>LD894700</v>
          </cell>
        </row>
        <row r="10389">
          <cell r="AW10389">
            <v>3614273792530</v>
          </cell>
          <cell r="AX10389" t="str">
            <v>LD894701</v>
          </cell>
        </row>
        <row r="10390">
          <cell r="AW10390">
            <v>3614273792530</v>
          </cell>
          <cell r="AX10390" t="str">
            <v>LD894702</v>
          </cell>
        </row>
        <row r="10391">
          <cell r="AW10391">
            <v>3614273792547</v>
          </cell>
          <cell r="AX10391" t="str">
            <v>LD894800</v>
          </cell>
        </row>
        <row r="10392">
          <cell r="AW10392">
            <v>3614273792547</v>
          </cell>
          <cell r="AX10392" t="str">
            <v>LD894801</v>
          </cell>
        </row>
        <row r="10393">
          <cell r="AW10393">
            <v>3614273792547</v>
          </cell>
          <cell r="AX10393" t="str">
            <v>LD894802</v>
          </cell>
        </row>
        <row r="10394">
          <cell r="AW10394">
            <v>3614273792554</v>
          </cell>
          <cell r="AX10394" t="str">
            <v>LD894900</v>
          </cell>
        </row>
        <row r="10395">
          <cell r="AW10395">
            <v>3614273792554</v>
          </cell>
          <cell r="AX10395" t="str">
            <v>LD894901</v>
          </cell>
        </row>
        <row r="10396">
          <cell r="AW10396">
            <v>3614273792554</v>
          </cell>
          <cell r="AX10396" t="str">
            <v>LD894902</v>
          </cell>
        </row>
        <row r="10397">
          <cell r="AW10397">
            <v>3614273792561</v>
          </cell>
          <cell r="AX10397" t="str">
            <v>LD895000</v>
          </cell>
        </row>
        <row r="10398">
          <cell r="AW10398">
            <v>3614273792561</v>
          </cell>
          <cell r="AX10398" t="str">
            <v>LD895001</v>
          </cell>
        </row>
        <row r="10399">
          <cell r="AW10399">
            <v>3614273792561</v>
          </cell>
          <cell r="AX10399" t="str">
            <v>LD895002</v>
          </cell>
        </row>
        <row r="10400">
          <cell r="AW10400">
            <v>3614273792578</v>
          </cell>
          <cell r="AX10400" t="str">
            <v>LD895100</v>
          </cell>
        </row>
        <row r="10401">
          <cell r="AW10401">
            <v>3614273792578</v>
          </cell>
          <cell r="AX10401" t="str">
            <v>LD895101</v>
          </cell>
        </row>
        <row r="10402">
          <cell r="AW10402">
            <v>3614273792578</v>
          </cell>
          <cell r="AX10402" t="str">
            <v>LD895102</v>
          </cell>
        </row>
        <row r="10403">
          <cell r="AW10403">
            <v>3614273792585</v>
          </cell>
          <cell r="AX10403" t="str">
            <v>LD895200</v>
          </cell>
        </row>
        <row r="10404">
          <cell r="AW10404">
            <v>3614273792585</v>
          </cell>
          <cell r="AX10404" t="str">
            <v>LD895201</v>
          </cell>
        </row>
        <row r="10405">
          <cell r="AW10405">
            <v>3614273792585</v>
          </cell>
          <cell r="AX10405" t="str">
            <v>LD895202</v>
          </cell>
        </row>
        <row r="10406">
          <cell r="AW10406">
            <v>3614273792592</v>
          </cell>
          <cell r="AX10406" t="str">
            <v>LD895300</v>
          </cell>
        </row>
        <row r="10407">
          <cell r="AW10407">
            <v>3614273792592</v>
          </cell>
          <cell r="AX10407" t="str">
            <v>LD895301</v>
          </cell>
        </row>
        <row r="10408">
          <cell r="AW10408">
            <v>3614273792592</v>
          </cell>
          <cell r="AX10408" t="str">
            <v>LD895302</v>
          </cell>
        </row>
        <row r="10409">
          <cell r="AW10409">
            <v>3614273792608</v>
          </cell>
          <cell r="AX10409" t="str">
            <v>LD895400</v>
          </cell>
        </row>
        <row r="10410">
          <cell r="AW10410">
            <v>3614273792608</v>
          </cell>
          <cell r="AX10410" t="str">
            <v>LD895401</v>
          </cell>
        </row>
        <row r="10411">
          <cell r="AW10411">
            <v>3614273792608</v>
          </cell>
          <cell r="AX10411" t="str">
            <v>LD895402</v>
          </cell>
        </row>
        <row r="10412">
          <cell r="AW10412">
            <v>3614273792615</v>
          </cell>
          <cell r="AX10412" t="str">
            <v>LD895500</v>
          </cell>
        </row>
        <row r="10413">
          <cell r="AW10413">
            <v>3614273792615</v>
          </cell>
          <cell r="AX10413" t="str">
            <v>LD895501</v>
          </cell>
        </row>
        <row r="10414">
          <cell r="AW10414">
            <v>3614273792615</v>
          </cell>
          <cell r="AX10414" t="str">
            <v>LD895502</v>
          </cell>
        </row>
        <row r="10415">
          <cell r="AW10415">
            <v>3614273792622</v>
          </cell>
          <cell r="AX10415" t="str">
            <v>LD895601</v>
          </cell>
        </row>
        <row r="10416">
          <cell r="AW10416">
            <v>3614273792622</v>
          </cell>
          <cell r="AX10416" t="str">
            <v>LD895602</v>
          </cell>
        </row>
        <row r="10417">
          <cell r="AW10417">
            <v>3614273792639</v>
          </cell>
          <cell r="AX10417" t="str">
            <v>LD895700</v>
          </cell>
        </row>
        <row r="10418">
          <cell r="AW10418">
            <v>3614273792639</v>
          </cell>
          <cell r="AX10418" t="str">
            <v>LD895701</v>
          </cell>
        </row>
        <row r="10419">
          <cell r="AW10419">
            <v>3614273792639</v>
          </cell>
          <cell r="AX10419" t="str">
            <v>LD895702</v>
          </cell>
        </row>
        <row r="10420">
          <cell r="AW10420">
            <v>3614273792639</v>
          </cell>
          <cell r="AX10420" t="str">
            <v>LD895703</v>
          </cell>
        </row>
        <row r="10421">
          <cell r="AW10421">
            <v>3614273792646</v>
          </cell>
          <cell r="AX10421" t="str">
            <v>LD895800</v>
          </cell>
        </row>
        <row r="10422">
          <cell r="AW10422">
            <v>3614273792646</v>
          </cell>
          <cell r="AX10422" t="str">
            <v>LD895801</v>
          </cell>
        </row>
        <row r="10423">
          <cell r="AW10423">
            <v>3614273792646</v>
          </cell>
          <cell r="AX10423" t="str">
            <v>LD895802</v>
          </cell>
        </row>
        <row r="10424">
          <cell r="AW10424">
            <v>3614273792653</v>
          </cell>
          <cell r="AX10424" t="str">
            <v>LD895900</v>
          </cell>
        </row>
        <row r="10425">
          <cell r="AW10425">
            <v>3614273792653</v>
          </cell>
          <cell r="AX10425" t="str">
            <v>LD895901</v>
          </cell>
        </row>
        <row r="10426">
          <cell r="AW10426">
            <v>3614273792653</v>
          </cell>
          <cell r="AX10426" t="str">
            <v>LD895902</v>
          </cell>
        </row>
        <row r="10427">
          <cell r="AW10427">
            <v>3614273792660</v>
          </cell>
          <cell r="AX10427" t="str">
            <v>LD896000</v>
          </cell>
        </row>
        <row r="10428">
          <cell r="AW10428">
            <v>3614273792660</v>
          </cell>
          <cell r="AX10428" t="str">
            <v>LD896001</v>
          </cell>
        </row>
        <row r="10429">
          <cell r="AW10429">
            <v>3614273792660</v>
          </cell>
          <cell r="AX10429" t="str">
            <v>LD896002</v>
          </cell>
        </row>
        <row r="10430">
          <cell r="AW10430">
            <v>3614273792677</v>
          </cell>
          <cell r="AX10430" t="str">
            <v>LD896100</v>
          </cell>
        </row>
        <row r="10431">
          <cell r="AW10431">
            <v>3614273792677</v>
          </cell>
          <cell r="AX10431" t="str">
            <v>LD896102</v>
          </cell>
        </row>
        <row r="10432">
          <cell r="AW10432">
            <v>3614273792684</v>
          </cell>
          <cell r="AX10432" t="str">
            <v>LD896200</v>
          </cell>
        </row>
        <row r="10433">
          <cell r="AW10433">
            <v>3614273792684</v>
          </cell>
          <cell r="AX10433" t="str">
            <v>LD896201</v>
          </cell>
        </row>
        <row r="10434">
          <cell r="AW10434">
            <v>3614273792684</v>
          </cell>
          <cell r="AX10434" t="str">
            <v>LD896202</v>
          </cell>
        </row>
        <row r="10435">
          <cell r="AW10435">
            <v>3614273792691</v>
          </cell>
          <cell r="AX10435" t="str">
            <v>LD896300</v>
          </cell>
        </row>
        <row r="10436">
          <cell r="AW10436">
            <v>3614273792691</v>
          </cell>
          <cell r="AX10436" t="str">
            <v>LD896302</v>
          </cell>
        </row>
        <row r="10437">
          <cell r="AW10437">
            <v>3614273792707</v>
          </cell>
          <cell r="AX10437" t="str">
            <v>LD896400</v>
          </cell>
        </row>
        <row r="10438">
          <cell r="AW10438">
            <v>3614273792707</v>
          </cell>
          <cell r="AX10438" t="str">
            <v>LD896401</v>
          </cell>
        </row>
        <row r="10439">
          <cell r="AW10439">
            <v>3614273792707</v>
          </cell>
          <cell r="AX10439" t="str">
            <v>LD896402</v>
          </cell>
        </row>
        <row r="10440">
          <cell r="AW10440">
            <v>3614273792714</v>
          </cell>
          <cell r="AX10440" t="str">
            <v>LD896500</v>
          </cell>
        </row>
        <row r="10441">
          <cell r="AW10441">
            <v>3614273792714</v>
          </cell>
          <cell r="AX10441" t="str">
            <v>LD896501</v>
          </cell>
        </row>
        <row r="10442">
          <cell r="AW10442">
            <v>3614273792714</v>
          </cell>
          <cell r="AX10442" t="str">
            <v>LD896502</v>
          </cell>
        </row>
        <row r="10443">
          <cell r="AW10443">
            <v>3614273792721</v>
          </cell>
          <cell r="AX10443" t="str">
            <v>LD896600</v>
          </cell>
        </row>
        <row r="10444">
          <cell r="AW10444">
            <v>3614273792721</v>
          </cell>
          <cell r="AX10444" t="str">
            <v>LD896601</v>
          </cell>
        </row>
        <row r="10445">
          <cell r="AW10445">
            <v>3614273792721</v>
          </cell>
          <cell r="AX10445" t="str">
            <v>LD896602</v>
          </cell>
        </row>
        <row r="10446">
          <cell r="AW10446">
            <v>3614273792738</v>
          </cell>
          <cell r="AX10446" t="str">
            <v>LD896700</v>
          </cell>
        </row>
        <row r="10447">
          <cell r="AW10447">
            <v>3614273792738</v>
          </cell>
          <cell r="AX10447" t="str">
            <v>LD896701</v>
          </cell>
        </row>
        <row r="10448">
          <cell r="AW10448">
            <v>3614273792738</v>
          </cell>
          <cell r="AX10448" t="str">
            <v>LD896702</v>
          </cell>
        </row>
        <row r="10449">
          <cell r="AW10449">
            <v>3614273792745</v>
          </cell>
          <cell r="AX10449" t="str">
            <v>LD896800</v>
          </cell>
        </row>
        <row r="10450">
          <cell r="AW10450">
            <v>3614273792745</v>
          </cell>
          <cell r="AX10450" t="str">
            <v>LD896801</v>
          </cell>
        </row>
        <row r="10451">
          <cell r="AW10451">
            <v>3614273792745</v>
          </cell>
          <cell r="AX10451" t="str">
            <v>LD896802</v>
          </cell>
        </row>
        <row r="10452">
          <cell r="AW10452">
            <v>3614273792752</v>
          </cell>
          <cell r="AX10452" t="str">
            <v>LD896900</v>
          </cell>
        </row>
        <row r="10453">
          <cell r="AW10453">
            <v>3614273792752</v>
          </cell>
          <cell r="AX10453" t="str">
            <v>LD896901</v>
          </cell>
        </row>
        <row r="10454">
          <cell r="AW10454">
            <v>3614273792752</v>
          </cell>
          <cell r="AX10454" t="str">
            <v>LD896902</v>
          </cell>
        </row>
        <row r="10455">
          <cell r="AW10455">
            <v>3614273792769</v>
          </cell>
          <cell r="AX10455" t="str">
            <v>LD897000</v>
          </cell>
        </row>
        <row r="10456">
          <cell r="AW10456">
            <v>3614273792769</v>
          </cell>
          <cell r="AX10456" t="str">
            <v>LD897001</v>
          </cell>
        </row>
        <row r="10457">
          <cell r="AW10457">
            <v>3614273792769</v>
          </cell>
          <cell r="AX10457" t="str">
            <v>LD897002</v>
          </cell>
        </row>
        <row r="10458">
          <cell r="AW10458">
            <v>3614273792776</v>
          </cell>
          <cell r="AX10458" t="str">
            <v>LD897100</v>
          </cell>
        </row>
        <row r="10459">
          <cell r="AW10459">
            <v>3614273792776</v>
          </cell>
          <cell r="AX10459" t="str">
            <v>LD897101</v>
          </cell>
        </row>
        <row r="10460">
          <cell r="AW10460">
            <v>3614273792776</v>
          </cell>
          <cell r="AX10460" t="str">
            <v>LD897102</v>
          </cell>
        </row>
        <row r="10461">
          <cell r="AW10461">
            <v>3614273792783</v>
          </cell>
          <cell r="AX10461" t="str">
            <v>LD897200</v>
          </cell>
        </row>
        <row r="10462">
          <cell r="AW10462">
            <v>3614273792783</v>
          </cell>
          <cell r="AX10462" t="str">
            <v>LD897201</v>
          </cell>
        </row>
        <row r="10463">
          <cell r="AW10463">
            <v>3614273792783</v>
          </cell>
          <cell r="AX10463" t="str">
            <v>LD897202</v>
          </cell>
        </row>
        <row r="10464">
          <cell r="AW10464">
            <v>3614273792790</v>
          </cell>
          <cell r="AX10464" t="str">
            <v>LD897300</v>
          </cell>
        </row>
        <row r="10465">
          <cell r="AW10465">
            <v>3614273792790</v>
          </cell>
          <cell r="AX10465" t="str">
            <v>LD897301</v>
          </cell>
        </row>
        <row r="10466">
          <cell r="AW10466">
            <v>3614273792790</v>
          </cell>
          <cell r="AX10466" t="str">
            <v>LD897302</v>
          </cell>
        </row>
        <row r="10467">
          <cell r="AW10467">
            <v>3614273792806</v>
          </cell>
          <cell r="AX10467" t="str">
            <v>LD897400</v>
          </cell>
        </row>
        <row r="10468">
          <cell r="AW10468">
            <v>3614273792806</v>
          </cell>
          <cell r="AX10468" t="str">
            <v>LD897401</v>
          </cell>
        </row>
        <row r="10469">
          <cell r="AW10469">
            <v>3614273792806</v>
          </cell>
          <cell r="AX10469" t="str">
            <v>LD897402</v>
          </cell>
        </row>
        <row r="10470">
          <cell r="AW10470">
            <v>3614273792813</v>
          </cell>
          <cell r="AX10470" t="str">
            <v>LD897500</v>
          </cell>
        </row>
        <row r="10471">
          <cell r="AW10471">
            <v>3614273792813</v>
          </cell>
          <cell r="AX10471" t="str">
            <v>LD897501</v>
          </cell>
        </row>
        <row r="10472">
          <cell r="AW10472">
            <v>3614273792813</v>
          </cell>
          <cell r="AX10472" t="str">
            <v>LD897502</v>
          </cell>
        </row>
        <row r="10473">
          <cell r="AW10473">
            <v>3614273792820</v>
          </cell>
          <cell r="AX10473" t="str">
            <v>LD897600</v>
          </cell>
        </row>
        <row r="10474">
          <cell r="AW10474">
            <v>3614273792820</v>
          </cell>
          <cell r="AX10474" t="str">
            <v>LD897601</v>
          </cell>
        </row>
        <row r="10475">
          <cell r="AW10475">
            <v>3614273792820</v>
          </cell>
          <cell r="AX10475" t="str">
            <v>LD897602</v>
          </cell>
        </row>
        <row r="10476">
          <cell r="AW10476">
            <v>3614273792837</v>
          </cell>
          <cell r="AX10476" t="str">
            <v>LD897700</v>
          </cell>
        </row>
        <row r="10477">
          <cell r="AW10477">
            <v>3614273792837</v>
          </cell>
          <cell r="AX10477" t="str">
            <v>LD897701</v>
          </cell>
        </row>
        <row r="10478">
          <cell r="AW10478">
            <v>3614273792837</v>
          </cell>
          <cell r="AX10478" t="str">
            <v>LD897702</v>
          </cell>
        </row>
        <row r="10479">
          <cell r="AW10479">
            <v>3614273792844</v>
          </cell>
          <cell r="AX10479" t="str">
            <v>LD897800</v>
          </cell>
        </row>
        <row r="10480">
          <cell r="AW10480">
            <v>3614273792844</v>
          </cell>
          <cell r="AX10480" t="str">
            <v>LD897801</v>
          </cell>
        </row>
        <row r="10481">
          <cell r="AW10481">
            <v>3614273792844</v>
          </cell>
          <cell r="AX10481" t="str">
            <v>LD897802</v>
          </cell>
        </row>
        <row r="10482">
          <cell r="AW10482">
            <v>3614273792851</v>
          </cell>
          <cell r="AX10482" t="str">
            <v>LD897900</v>
          </cell>
        </row>
        <row r="10483">
          <cell r="AW10483">
            <v>3614273792851</v>
          </cell>
          <cell r="AX10483" t="str">
            <v>LD897901</v>
          </cell>
        </row>
        <row r="10484">
          <cell r="AW10484">
            <v>3614273792851</v>
          </cell>
          <cell r="AX10484" t="str">
            <v>LD897902</v>
          </cell>
        </row>
        <row r="10485">
          <cell r="AW10485">
            <v>3614273793698</v>
          </cell>
          <cell r="AX10485" t="str">
            <v>LD906300</v>
          </cell>
        </row>
        <row r="10486">
          <cell r="AW10486">
            <v>3614273793698</v>
          </cell>
          <cell r="AX10486" t="str">
            <v>LD906301</v>
          </cell>
        </row>
        <row r="10487">
          <cell r="AW10487">
            <v>3614273793704</v>
          </cell>
          <cell r="AX10487" t="str">
            <v>LD906400</v>
          </cell>
        </row>
        <row r="10488">
          <cell r="AW10488">
            <v>3614273793704</v>
          </cell>
          <cell r="AX10488" t="str">
            <v>LD906401</v>
          </cell>
        </row>
        <row r="10489">
          <cell r="AW10489">
            <v>3614273793766</v>
          </cell>
          <cell r="AX10489" t="str">
            <v>LD907000</v>
          </cell>
        </row>
        <row r="10490">
          <cell r="AW10490">
            <v>3614273793766</v>
          </cell>
          <cell r="AX10490" t="str">
            <v>LD907001</v>
          </cell>
        </row>
        <row r="10491">
          <cell r="AW10491">
            <v>3614273793773</v>
          </cell>
          <cell r="AX10491" t="str">
            <v>LD907100</v>
          </cell>
        </row>
        <row r="10492">
          <cell r="AW10492">
            <v>3614273793773</v>
          </cell>
          <cell r="AX10492" t="str">
            <v>LD907101</v>
          </cell>
        </row>
        <row r="10493">
          <cell r="AW10493">
            <v>3614273793827</v>
          </cell>
          <cell r="AX10493" t="str">
            <v>LD907600</v>
          </cell>
        </row>
        <row r="10494">
          <cell r="AW10494">
            <v>3614273793827</v>
          </cell>
          <cell r="AX10494" t="str">
            <v>LD907601</v>
          </cell>
        </row>
        <row r="10495">
          <cell r="AW10495">
            <v>3614273793865</v>
          </cell>
          <cell r="AX10495" t="str">
            <v>LD908000</v>
          </cell>
        </row>
        <row r="10496">
          <cell r="AW10496">
            <v>3614273793865</v>
          </cell>
          <cell r="AX10496" t="str">
            <v>LD908001</v>
          </cell>
        </row>
        <row r="10497">
          <cell r="AW10497">
            <v>3614273793889</v>
          </cell>
          <cell r="AX10497" t="str">
            <v>LD908200</v>
          </cell>
        </row>
        <row r="10498">
          <cell r="AW10498">
            <v>3614273793889</v>
          </cell>
          <cell r="AX10498" t="str">
            <v>LD908201</v>
          </cell>
        </row>
        <row r="10499">
          <cell r="AW10499">
            <v>3614273793896</v>
          </cell>
          <cell r="AX10499" t="str">
            <v>LD908300</v>
          </cell>
        </row>
        <row r="10500">
          <cell r="AW10500">
            <v>3614273793896</v>
          </cell>
          <cell r="AX10500" t="str">
            <v>LD908301</v>
          </cell>
        </row>
        <row r="10501">
          <cell r="AW10501">
            <v>3614273793902</v>
          </cell>
          <cell r="AX10501" t="str">
            <v>LD908400</v>
          </cell>
        </row>
        <row r="10502">
          <cell r="AW10502">
            <v>3614273793902</v>
          </cell>
          <cell r="AX10502" t="str">
            <v>LD908401</v>
          </cell>
        </row>
        <row r="10503">
          <cell r="AW10503">
            <v>3614273793919</v>
          </cell>
          <cell r="AX10503" t="str">
            <v>LD908501</v>
          </cell>
        </row>
        <row r="10504">
          <cell r="AW10504">
            <v>3614273793919</v>
          </cell>
          <cell r="AX10504" t="str">
            <v>LD908502</v>
          </cell>
        </row>
        <row r="10505">
          <cell r="AW10505">
            <v>3614273794053</v>
          </cell>
          <cell r="AX10505" t="str">
            <v>LD909300</v>
          </cell>
        </row>
        <row r="10506">
          <cell r="AW10506">
            <v>3614273794053</v>
          </cell>
          <cell r="AX10506" t="str">
            <v>LD909301</v>
          </cell>
        </row>
        <row r="10507">
          <cell r="AW10507">
            <v>3614273794763</v>
          </cell>
          <cell r="AX10507" t="str">
            <v>LD916400</v>
          </cell>
        </row>
        <row r="10508">
          <cell r="AW10508">
            <v>3614273794763</v>
          </cell>
          <cell r="AX10508" t="str">
            <v>LD916401</v>
          </cell>
        </row>
        <row r="10509">
          <cell r="AW10509">
            <v>3614273794770</v>
          </cell>
          <cell r="AX10509" t="str">
            <v>LD916500</v>
          </cell>
        </row>
        <row r="10510">
          <cell r="AW10510">
            <v>3614273794770</v>
          </cell>
          <cell r="AX10510" t="str">
            <v>LD916501</v>
          </cell>
        </row>
        <row r="10511">
          <cell r="AW10511">
            <v>3614273794787</v>
          </cell>
          <cell r="AX10511" t="str">
            <v>LD916600</v>
          </cell>
        </row>
        <row r="10512">
          <cell r="AW10512">
            <v>3614273794787</v>
          </cell>
          <cell r="AX10512" t="str">
            <v>LD916601</v>
          </cell>
        </row>
        <row r="10513">
          <cell r="AW10513">
            <v>3614273830676</v>
          </cell>
          <cell r="AX10513" t="str">
            <v>LD963301</v>
          </cell>
        </row>
        <row r="10514">
          <cell r="AW10514">
            <v>3614273830676</v>
          </cell>
          <cell r="AX10514" t="str">
            <v>LD963302</v>
          </cell>
        </row>
        <row r="10515">
          <cell r="AW10515">
            <v>3614273830706</v>
          </cell>
          <cell r="AX10515" t="str">
            <v>LD963601</v>
          </cell>
        </row>
        <row r="10516">
          <cell r="AW10516">
            <v>3614273830706</v>
          </cell>
          <cell r="AX10516" t="str">
            <v>LD963602</v>
          </cell>
        </row>
        <row r="10517">
          <cell r="AW10517">
            <v>3614273830720</v>
          </cell>
          <cell r="AX10517" t="str">
            <v>LD963801</v>
          </cell>
        </row>
        <row r="10518">
          <cell r="AW10518">
            <v>3614273830720</v>
          </cell>
          <cell r="AX10518" t="str">
            <v>LD963802</v>
          </cell>
        </row>
        <row r="10519">
          <cell r="AW10519">
            <v>3614273830744</v>
          </cell>
          <cell r="AX10519" t="str">
            <v>LD964001</v>
          </cell>
        </row>
        <row r="10520">
          <cell r="AW10520">
            <v>3614273830744</v>
          </cell>
          <cell r="AX10520" t="str">
            <v>LD964002</v>
          </cell>
        </row>
        <row r="10521">
          <cell r="AW10521">
            <v>3614273830751</v>
          </cell>
          <cell r="AX10521" t="str">
            <v>LD964101</v>
          </cell>
        </row>
        <row r="10522">
          <cell r="AW10522">
            <v>3614273830751</v>
          </cell>
          <cell r="AX10522" t="str">
            <v>LD964102</v>
          </cell>
        </row>
        <row r="10523">
          <cell r="AW10523">
            <v>3614273830768</v>
          </cell>
          <cell r="AX10523" t="str">
            <v>LD964201</v>
          </cell>
        </row>
        <row r="10524">
          <cell r="AW10524">
            <v>3614273830768</v>
          </cell>
          <cell r="AX10524" t="str">
            <v>LD964202</v>
          </cell>
        </row>
        <row r="10525">
          <cell r="AW10525">
            <v>3614273830775</v>
          </cell>
          <cell r="AX10525" t="str">
            <v>LD964301</v>
          </cell>
        </row>
        <row r="10526">
          <cell r="AW10526">
            <v>3614273830775</v>
          </cell>
          <cell r="AX10526" t="str">
            <v>LD964302</v>
          </cell>
        </row>
        <row r="10527">
          <cell r="AW10527">
            <v>3614273830799</v>
          </cell>
          <cell r="AX10527" t="str">
            <v>LD964501</v>
          </cell>
        </row>
        <row r="10528">
          <cell r="AW10528">
            <v>3614273830799</v>
          </cell>
          <cell r="AX10528" t="str">
            <v>LD964502</v>
          </cell>
        </row>
        <row r="10529">
          <cell r="AW10529">
            <v>3614273830812</v>
          </cell>
          <cell r="AX10529" t="str">
            <v>LD964701</v>
          </cell>
        </row>
        <row r="10530">
          <cell r="AW10530">
            <v>3614273830812</v>
          </cell>
          <cell r="AX10530" t="str">
            <v>LD964702</v>
          </cell>
        </row>
        <row r="10531">
          <cell r="AW10531">
            <v>3614273830867</v>
          </cell>
          <cell r="AX10531" t="str">
            <v>LD965201</v>
          </cell>
        </row>
        <row r="10532">
          <cell r="AW10532">
            <v>3614273830867</v>
          </cell>
          <cell r="AX10532" t="str">
            <v>LD965202</v>
          </cell>
        </row>
        <row r="10533">
          <cell r="AW10533">
            <v>3614273830874</v>
          </cell>
          <cell r="AX10533" t="str">
            <v>LD965301</v>
          </cell>
        </row>
        <row r="10534">
          <cell r="AW10534">
            <v>3614273830874</v>
          </cell>
          <cell r="AX10534" t="str">
            <v>LD965302</v>
          </cell>
        </row>
        <row r="10535">
          <cell r="AW10535">
            <v>3614273830904</v>
          </cell>
          <cell r="AX10535" t="str">
            <v>LD965601</v>
          </cell>
        </row>
        <row r="10536">
          <cell r="AW10536">
            <v>3614273830904</v>
          </cell>
          <cell r="AX10536" t="str">
            <v>LD965602</v>
          </cell>
        </row>
        <row r="10537">
          <cell r="AW10537">
            <v>3614273830928</v>
          </cell>
          <cell r="AX10537" t="str">
            <v>LD965801</v>
          </cell>
        </row>
        <row r="10538">
          <cell r="AW10538">
            <v>3614273830928</v>
          </cell>
          <cell r="AX10538" t="str">
            <v>LD965802</v>
          </cell>
        </row>
        <row r="10539">
          <cell r="AW10539">
            <v>3614273830935</v>
          </cell>
          <cell r="AX10539" t="str">
            <v>LD965901</v>
          </cell>
        </row>
        <row r="10540">
          <cell r="AW10540">
            <v>3614273830935</v>
          </cell>
          <cell r="AX10540" t="str">
            <v>LD965902</v>
          </cell>
        </row>
        <row r="10541">
          <cell r="AW10541">
            <v>3614273830966</v>
          </cell>
          <cell r="AX10541" t="str">
            <v>LD966201</v>
          </cell>
        </row>
        <row r="10542">
          <cell r="AW10542">
            <v>3614273830966</v>
          </cell>
          <cell r="AX10542" t="str">
            <v>LD966202</v>
          </cell>
        </row>
        <row r="10543">
          <cell r="AW10543">
            <v>3614273855044</v>
          </cell>
          <cell r="AX10543" t="str">
            <v>LE037300</v>
          </cell>
        </row>
        <row r="10544">
          <cell r="AW10544">
            <v>3614273855051</v>
          </cell>
          <cell r="AX10544" t="str">
            <v>LE037400</v>
          </cell>
        </row>
        <row r="10545">
          <cell r="AW10545">
            <v>3614273855068</v>
          </cell>
          <cell r="AX10545" t="str">
            <v>LE037500</v>
          </cell>
        </row>
        <row r="10546">
          <cell r="AW10546">
            <v>3614273855075</v>
          </cell>
          <cell r="AX10546" t="str">
            <v>LE037600</v>
          </cell>
        </row>
        <row r="10547">
          <cell r="AW10547">
            <v>3614273862349</v>
          </cell>
          <cell r="AX10547" t="str">
            <v>LE080700</v>
          </cell>
        </row>
        <row r="10548">
          <cell r="AW10548">
            <v>3614273865135</v>
          </cell>
          <cell r="AX10548" t="str">
            <v>LE094400</v>
          </cell>
        </row>
        <row r="10549">
          <cell r="AW10549">
            <v>3614273865142</v>
          </cell>
          <cell r="AX10549" t="str">
            <v>LE094500</v>
          </cell>
        </row>
        <row r="10550">
          <cell r="AW10550">
            <v>3614273871655</v>
          </cell>
          <cell r="AX10550" t="str">
            <v>LE103300</v>
          </cell>
        </row>
        <row r="10551">
          <cell r="AW10551">
            <v>3614273871655</v>
          </cell>
          <cell r="AX10551" t="str">
            <v>LE103301</v>
          </cell>
        </row>
        <row r="10552">
          <cell r="AW10552">
            <v>3614273871655</v>
          </cell>
          <cell r="AX10552" t="str">
            <v>LE103302</v>
          </cell>
        </row>
        <row r="10553">
          <cell r="AW10553">
            <v>3614273871662</v>
          </cell>
          <cell r="AX10553" t="str">
            <v>LE103400</v>
          </cell>
        </row>
        <row r="10554">
          <cell r="AW10554">
            <v>3614273871662</v>
          </cell>
          <cell r="AX10554" t="str">
            <v>LE103401</v>
          </cell>
        </row>
        <row r="10555">
          <cell r="AW10555">
            <v>3614273871662</v>
          </cell>
          <cell r="AX10555" t="str">
            <v>LE103402</v>
          </cell>
        </row>
        <row r="10556">
          <cell r="AW10556">
            <v>3614273871679</v>
          </cell>
          <cell r="AX10556" t="str">
            <v>LE103500</v>
          </cell>
        </row>
        <row r="10557">
          <cell r="AW10557">
            <v>3614273871679</v>
          </cell>
          <cell r="AX10557" t="str">
            <v>LE103501</v>
          </cell>
        </row>
        <row r="10558">
          <cell r="AW10558">
            <v>3614273871679</v>
          </cell>
          <cell r="AX10558" t="str">
            <v>LE103502</v>
          </cell>
        </row>
        <row r="10559">
          <cell r="AW10559">
            <v>3614273871686</v>
          </cell>
          <cell r="AX10559" t="str">
            <v>LE103600</v>
          </cell>
        </row>
        <row r="10560">
          <cell r="AW10560">
            <v>3614273871686</v>
          </cell>
          <cell r="AX10560" t="str">
            <v>LE103601</v>
          </cell>
        </row>
        <row r="10561">
          <cell r="AW10561">
            <v>3614273871686</v>
          </cell>
          <cell r="AX10561" t="str">
            <v>LE103602</v>
          </cell>
        </row>
        <row r="10562">
          <cell r="AW10562">
            <v>3614273871693</v>
          </cell>
          <cell r="AX10562" t="str">
            <v>LE103701</v>
          </cell>
        </row>
        <row r="10563">
          <cell r="AW10563">
            <v>3614273871693</v>
          </cell>
          <cell r="AX10563" t="str">
            <v>LE103702</v>
          </cell>
        </row>
        <row r="10564">
          <cell r="AW10564">
            <v>3614273871709</v>
          </cell>
          <cell r="AX10564" t="str">
            <v>LE103801</v>
          </cell>
        </row>
        <row r="10565">
          <cell r="AW10565">
            <v>3614273871709</v>
          </cell>
          <cell r="AX10565" t="str">
            <v>LE103802</v>
          </cell>
        </row>
        <row r="10566">
          <cell r="AW10566">
            <v>3614273871716</v>
          </cell>
          <cell r="AX10566" t="str">
            <v>LE103900</v>
          </cell>
        </row>
        <row r="10567">
          <cell r="AW10567">
            <v>3614273871716</v>
          </cell>
          <cell r="AX10567" t="str">
            <v>LE103901</v>
          </cell>
        </row>
        <row r="10568">
          <cell r="AW10568">
            <v>3614273871716</v>
          </cell>
          <cell r="AX10568" t="str">
            <v>LE103902</v>
          </cell>
        </row>
        <row r="10569">
          <cell r="AW10569">
            <v>3614273871723</v>
          </cell>
          <cell r="AX10569" t="str">
            <v>LE104000</v>
          </cell>
        </row>
        <row r="10570">
          <cell r="AW10570">
            <v>3614273871723</v>
          </cell>
          <cell r="AX10570" t="str">
            <v>LE104001</v>
          </cell>
        </row>
        <row r="10571">
          <cell r="AW10571">
            <v>3614273871723</v>
          </cell>
          <cell r="AX10571" t="str">
            <v>LE104002</v>
          </cell>
        </row>
        <row r="10572">
          <cell r="AW10572">
            <v>3614273871730</v>
          </cell>
          <cell r="AX10572" t="str">
            <v>LE104100</v>
          </cell>
        </row>
        <row r="10573">
          <cell r="AW10573">
            <v>3614273871730</v>
          </cell>
          <cell r="AX10573" t="str">
            <v>LE104101</v>
          </cell>
        </row>
        <row r="10574">
          <cell r="AW10574">
            <v>3614273871730</v>
          </cell>
          <cell r="AX10574" t="str">
            <v>LE104102</v>
          </cell>
        </row>
        <row r="10575">
          <cell r="AW10575">
            <v>3614273871747</v>
          </cell>
          <cell r="AX10575" t="str">
            <v>LE104200</v>
          </cell>
        </row>
        <row r="10576">
          <cell r="AW10576">
            <v>3614273871747</v>
          </cell>
          <cell r="AX10576" t="str">
            <v>LE104201</v>
          </cell>
        </row>
        <row r="10577">
          <cell r="AW10577">
            <v>3614273871747</v>
          </cell>
          <cell r="AX10577" t="str">
            <v>LE104202</v>
          </cell>
        </row>
        <row r="10578">
          <cell r="AW10578">
            <v>3614273871754</v>
          </cell>
          <cell r="AX10578" t="str">
            <v>LE104300</v>
          </cell>
        </row>
        <row r="10579">
          <cell r="AW10579">
            <v>3614273871754</v>
          </cell>
          <cell r="AX10579" t="str">
            <v>LE104301</v>
          </cell>
        </row>
        <row r="10580">
          <cell r="AW10580">
            <v>3614273871754</v>
          </cell>
          <cell r="AX10580" t="str">
            <v>LE104302</v>
          </cell>
        </row>
        <row r="10581">
          <cell r="AW10581">
            <v>3614273871761</v>
          </cell>
          <cell r="AX10581" t="str">
            <v>LE104402</v>
          </cell>
        </row>
        <row r="10582">
          <cell r="AW10582">
            <v>3614273871761</v>
          </cell>
          <cell r="AX10582" t="str">
            <v>LE104403</v>
          </cell>
        </row>
        <row r="10583">
          <cell r="AW10583">
            <v>3614273871778</v>
          </cell>
          <cell r="AX10583" t="str">
            <v>LE104500</v>
          </cell>
        </row>
        <row r="10584">
          <cell r="AW10584">
            <v>3614273871778</v>
          </cell>
          <cell r="AX10584" t="str">
            <v>LE104501</v>
          </cell>
        </row>
        <row r="10585">
          <cell r="AW10585">
            <v>3614273871778</v>
          </cell>
          <cell r="AX10585" t="str">
            <v>LE104502</v>
          </cell>
        </row>
        <row r="10586">
          <cell r="AW10586">
            <v>3614273871785</v>
          </cell>
          <cell r="AX10586" t="str">
            <v>LE104600</v>
          </cell>
        </row>
        <row r="10587">
          <cell r="AW10587">
            <v>3614273871785</v>
          </cell>
          <cell r="AX10587" t="str">
            <v>LE104601</v>
          </cell>
        </row>
        <row r="10588">
          <cell r="AW10588">
            <v>3614273871785</v>
          </cell>
          <cell r="AX10588" t="str">
            <v>LE104602</v>
          </cell>
        </row>
        <row r="10589">
          <cell r="AW10589">
            <v>3614273871792</v>
          </cell>
          <cell r="AX10589" t="str">
            <v>LE104701</v>
          </cell>
        </row>
        <row r="10590">
          <cell r="AW10590">
            <v>3614273871792</v>
          </cell>
          <cell r="AX10590" t="str">
            <v>LE104702</v>
          </cell>
        </row>
        <row r="10591">
          <cell r="AW10591">
            <v>3614273871808</v>
          </cell>
          <cell r="AX10591" t="str">
            <v>LE104800</v>
          </cell>
        </row>
        <row r="10592">
          <cell r="AW10592">
            <v>3614273871808</v>
          </cell>
          <cell r="AX10592" t="str">
            <v>LE104801</v>
          </cell>
        </row>
        <row r="10593">
          <cell r="AW10593">
            <v>3614273871808</v>
          </cell>
          <cell r="AX10593" t="str">
            <v>LE104802</v>
          </cell>
        </row>
        <row r="10594">
          <cell r="AW10594">
            <v>3614273871815</v>
          </cell>
          <cell r="AX10594" t="str">
            <v>LE104900</v>
          </cell>
        </row>
        <row r="10595">
          <cell r="AW10595">
            <v>3614273871815</v>
          </cell>
          <cell r="AX10595" t="str">
            <v>LE104901</v>
          </cell>
        </row>
        <row r="10596">
          <cell r="AW10596">
            <v>3614273871815</v>
          </cell>
          <cell r="AX10596" t="str">
            <v>LE104902</v>
          </cell>
        </row>
        <row r="10597">
          <cell r="AW10597">
            <v>3614273871822</v>
          </cell>
          <cell r="AX10597" t="str">
            <v>LE105000</v>
          </cell>
        </row>
        <row r="10598">
          <cell r="AW10598">
            <v>3614273871822</v>
          </cell>
          <cell r="AX10598" t="str">
            <v>LE105001</v>
          </cell>
        </row>
        <row r="10599">
          <cell r="AW10599">
            <v>3614273871822</v>
          </cell>
          <cell r="AX10599" t="str">
            <v>LE105002</v>
          </cell>
        </row>
        <row r="10600">
          <cell r="AW10600">
            <v>3614273871839</v>
          </cell>
          <cell r="AX10600" t="str">
            <v>LE105100</v>
          </cell>
        </row>
        <row r="10601">
          <cell r="AW10601">
            <v>3614273871839</v>
          </cell>
          <cell r="AX10601" t="str">
            <v>LE105101</v>
          </cell>
        </row>
        <row r="10602">
          <cell r="AW10602">
            <v>3614273871839</v>
          </cell>
          <cell r="AX10602" t="str">
            <v>LE105102</v>
          </cell>
        </row>
        <row r="10603">
          <cell r="AW10603">
            <v>3614273871846</v>
          </cell>
          <cell r="AX10603" t="str">
            <v>LE105200</v>
          </cell>
        </row>
        <row r="10604">
          <cell r="AW10604">
            <v>3614273871846</v>
          </cell>
          <cell r="AX10604" t="str">
            <v>LE105201</v>
          </cell>
        </row>
        <row r="10605">
          <cell r="AW10605">
            <v>3614273871846</v>
          </cell>
          <cell r="AX10605" t="str">
            <v>LE105202</v>
          </cell>
        </row>
        <row r="10606">
          <cell r="AW10606">
            <v>3614273871853</v>
          </cell>
          <cell r="AX10606" t="str">
            <v>LE105300</v>
          </cell>
        </row>
        <row r="10607">
          <cell r="AW10607">
            <v>3614273871853</v>
          </cell>
          <cell r="AX10607" t="str">
            <v>LE105301</v>
          </cell>
        </row>
        <row r="10608">
          <cell r="AW10608">
            <v>3614273871853</v>
          </cell>
          <cell r="AX10608" t="str">
            <v>LE105302</v>
          </cell>
        </row>
        <row r="10609">
          <cell r="AW10609">
            <v>3614273871860</v>
          </cell>
          <cell r="AX10609" t="str">
            <v>LE105400</v>
          </cell>
        </row>
        <row r="10610">
          <cell r="AW10610">
            <v>3614273871860</v>
          </cell>
          <cell r="AX10610" t="str">
            <v>LE105401</v>
          </cell>
        </row>
        <row r="10611">
          <cell r="AW10611">
            <v>3614273871860</v>
          </cell>
          <cell r="AX10611" t="str">
            <v>LE105402</v>
          </cell>
        </row>
        <row r="10612">
          <cell r="AW10612">
            <v>3614273871877</v>
          </cell>
          <cell r="AX10612" t="str">
            <v>LE105501</v>
          </cell>
        </row>
        <row r="10613">
          <cell r="AW10613">
            <v>3614273871877</v>
          </cell>
          <cell r="AX10613" t="str">
            <v>LE105502</v>
          </cell>
        </row>
        <row r="10614">
          <cell r="AW10614">
            <v>3614273871877</v>
          </cell>
          <cell r="AX10614" t="str">
            <v>LE105503</v>
          </cell>
        </row>
        <row r="10615">
          <cell r="AW10615">
            <v>3614273871884</v>
          </cell>
          <cell r="AX10615" t="str">
            <v>LE105600</v>
          </cell>
        </row>
        <row r="10616">
          <cell r="AW10616">
            <v>3614273871884</v>
          </cell>
          <cell r="AX10616" t="str">
            <v>LE105601</v>
          </cell>
        </row>
        <row r="10617">
          <cell r="AW10617">
            <v>3614273871884</v>
          </cell>
          <cell r="AX10617" t="str">
            <v>LE105602</v>
          </cell>
        </row>
        <row r="10618">
          <cell r="AW10618">
            <v>3614273871891</v>
          </cell>
          <cell r="AX10618" t="str">
            <v>LE105700</v>
          </cell>
        </row>
        <row r="10619">
          <cell r="AW10619">
            <v>3614273871891</v>
          </cell>
          <cell r="AX10619" t="str">
            <v>LE105701</v>
          </cell>
        </row>
        <row r="10620">
          <cell r="AW10620">
            <v>3614273871891</v>
          </cell>
          <cell r="AX10620" t="str">
            <v>LE105702</v>
          </cell>
        </row>
        <row r="10621">
          <cell r="AW10621">
            <v>3614273871907</v>
          </cell>
          <cell r="AX10621" t="str">
            <v>LE105800</v>
          </cell>
        </row>
        <row r="10622">
          <cell r="AW10622">
            <v>3614273871907</v>
          </cell>
          <cell r="AX10622" t="str">
            <v>LE105801</v>
          </cell>
        </row>
        <row r="10623">
          <cell r="AW10623">
            <v>3614273871907</v>
          </cell>
          <cell r="AX10623" t="str">
            <v>LE105802</v>
          </cell>
        </row>
        <row r="10624">
          <cell r="AW10624">
            <v>3614273871914</v>
          </cell>
          <cell r="AX10624" t="str">
            <v>LE105900</v>
          </cell>
        </row>
        <row r="10625">
          <cell r="AW10625">
            <v>3614273871914</v>
          </cell>
          <cell r="AX10625" t="str">
            <v>LE105901</v>
          </cell>
        </row>
        <row r="10626">
          <cell r="AW10626">
            <v>3614273871914</v>
          </cell>
          <cell r="AX10626" t="str">
            <v>LE105902</v>
          </cell>
        </row>
        <row r="10627">
          <cell r="AW10627">
            <v>3614273871921</v>
          </cell>
          <cell r="AX10627" t="str">
            <v>LE106000</v>
          </cell>
        </row>
        <row r="10628">
          <cell r="AW10628">
            <v>3614273871921</v>
          </cell>
          <cell r="AX10628" t="str">
            <v>LE106001</v>
          </cell>
        </row>
        <row r="10629">
          <cell r="AW10629">
            <v>3614273871921</v>
          </cell>
          <cell r="AX10629" t="str">
            <v>LE106002</v>
          </cell>
        </row>
        <row r="10630">
          <cell r="AW10630">
            <v>3614273871938</v>
          </cell>
          <cell r="AX10630" t="str">
            <v>LE106100</v>
          </cell>
        </row>
        <row r="10631">
          <cell r="AW10631">
            <v>3614273871938</v>
          </cell>
          <cell r="AX10631" t="str">
            <v>LE106101</v>
          </cell>
        </row>
        <row r="10632">
          <cell r="AW10632">
            <v>3614273871938</v>
          </cell>
          <cell r="AX10632" t="str">
            <v>LE106102</v>
          </cell>
        </row>
        <row r="10633">
          <cell r="AW10633">
            <v>3614273871945</v>
          </cell>
          <cell r="AX10633" t="str">
            <v>LE106200</v>
          </cell>
        </row>
        <row r="10634">
          <cell r="AW10634">
            <v>3614273871945</v>
          </cell>
          <cell r="AX10634" t="str">
            <v>LE106201</v>
          </cell>
        </row>
        <row r="10635">
          <cell r="AW10635">
            <v>3614273871945</v>
          </cell>
          <cell r="AX10635" t="str">
            <v>LE106202</v>
          </cell>
        </row>
        <row r="10636">
          <cell r="AW10636">
            <v>3614273871952</v>
          </cell>
          <cell r="AX10636" t="str">
            <v>LE106300</v>
          </cell>
        </row>
        <row r="10637">
          <cell r="AW10637">
            <v>3614273871952</v>
          </cell>
          <cell r="AX10637" t="str">
            <v>LE106301</v>
          </cell>
        </row>
        <row r="10638">
          <cell r="AW10638">
            <v>3614273871952</v>
          </cell>
          <cell r="AX10638" t="str">
            <v>LE106302</v>
          </cell>
        </row>
        <row r="10639">
          <cell r="AW10639">
            <v>3614273871969</v>
          </cell>
          <cell r="AX10639" t="str">
            <v>LE106400</v>
          </cell>
        </row>
        <row r="10640">
          <cell r="AW10640">
            <v>3614273871969</v>
          </cell>
          <cell r="AX10640" t="str">
            <v>LE106401</v>
          </cell>
        </row>
        <row r="10641">
          <cell r="AW10641">
            <v>3614273871969</v>
          </cell>
          <cell r="AX10641" t="str">
            <v>LE106402</v>
          </cell>
        </row>
        <row r="10642">
          <cell r="AW10642">
            <v>3614273871976</v>
          </cell>
          <cell r="AX10642" t="str">
            <v>LE106500</v>
          </cell>
        </row>
        <row r="10643">
          <cell r="AW10643">
            <v>3614273871976</v>
          </cell>
          <cell r="AX10643" t="str">
            <v>LE106501</v>
          </cell>
        </row>
        <row r="10644">
          <cell r="AW10644">
            <v>3614273871976</v>
          </cell>
          <cell r="AX10644" t="str">
            <v>LE106502</v>
          </cell>
        </row>
        <row r="10645">
          <cell r="AW10645">
            <v>3614273871983</v>
          </cell>
          <cell r="AX10645" t="str">
            <v>LE106600</v>
          </cell>
        </row>
        <row r="10646">
          <cell r="AW10646">
            <v>3614273871983</v>
          </cell>
          <cell r="AX10646" t="str">
            <v>LE106601</v>
          </cell>
        </row>
        <row r="10647">
          <cell r="AW10647">
            <v>3614273871983</v>
          </cell>
          <cell r="AX10647" t="str">
            <v>LE106602</v>
          </cell>
        </row>
        <row r="10648">
          <cell r="AW10648">
            <v>3614273871990</v>
          </cell>
          <cell r="AX10648" t="str">
            <v>LE106700</v>
          </cell>
        </row>
        <row r="10649">
          <cell r="AW10649">
            <v>3614273871990</v>
          </cell>
          <cell r="AX10649" t="str">
            <v>LE106701</v>
          </cell>
        </row>
        <row r="10650">
          <cell r="AW10650">
            <v>3614273871990</v>
          </cell>
          <cell r="AX10650" t="str">
            <v>LE106702</v>
          </cell>
        </row>
        <row r="10651">
          <cell r="AW10651">
            <v>3614273872003</v>
          </cell>
          <cell r="AX10651" t="str">
            <v>LE106800</v>
          </cell>
        </row>
        <row r="10652">
          <cell r="AW10652">
            <v>3614273872003</v>
          </cell>
          <cell r="AX10652" t="str">
            <v>LE106801</v>
          </cell>
        </row>
        <row r="10653">
          <cell r="AW10653">
            <v>3614273872003</v>
          </cell>
          <cell r="AX10653" t="str">
            <v>LE106802</v>
          </cell>
        </row>
        <row r="10654">
          <cell r="AW10654">
            <v>3614273872010</v>
          </cell>
          <cell r="AX10654" t="str">
            <v>LE106900</v>
          </cell>
        </row>
        <row r="10655">
          <cell r="AW10655">
            <v>3614273872010</v>
          </cell>
          <cell r="AX10655" t="str">
            <v>LE106901</v>
          </cell>
        </row>
        <row r="10656">
          <cell r="AW10656">
            <v>3614273872010</v>
          </cell>
          <cell r="AX10656" t="str">
            <v>LE106902</v>
          </cell>
        </row>
        <row r="10657">
          <cell r="AW10657">
            <v>3614273872027</v>
          </cell>
          <cell r="AX10657" t="str">
            <v>LE107000</v>
          </cell>
        </row>
        <row r="10658">
          <cell r="AW10658">
            <v>3614273872027</v>
          </cell>
          <cell r="AX10658" t="str">
            <v>LE107001</v>
          </cell>
        </row>
        <row r="10659">
          <cell r="AW10659">
            <v>3614273872027</v>
          </cell>
          <cell r="AX10659" t="str">
            <v>LE107002</v>
          </cell>
        </row>
        <row r="10660">
          <cell r="AW10660">
            <v>3614273872034</v>
          </cell>
          <cell r="AX10660" t="str">
            <v>LE107100</v>
          </cell>
        </row>
        <row r="10661">
          <cell r="AW10661">
            <v>3614273872034</v>
          </cell>
          <cell r="AX10661" t="str">
            <v>LE107101</v>
          </cell>
        </row>
        <row r="10662">
          <cell r="AW10662">
            <v>3614273872034</v>
          </cell>
          <cell r="AX10662" t="str">
            <v>LE107102</v>
          </cell>
        </row>
        <row r="10663">
          <cell r="AW10663">
            <v>3614273872041</v>
          </cell>
          <cell r="AX10663" t="str">
            <v>LE107200</v>
          </cell>
        </row>
        <row r="10664">
          <cell r="AW10664">
            <v>3614273872041</v>
          </cell>
          <cell r="AX10664" t="str">
            <v>LE107201</v>
          </cell>
        </row>
        <row r="10665">
          <cell r="AW10665">
            <v>3614273872041</v>
          </cell>
          <cell r="AX10665" t="str">
            <v>LE107202</v>
          </cell>
        </row>
        <row r="10666">
          <cell r="AW10666">
            <v>3614273872058</v>
          </cell>
          <cell r="AX10666" t="str">
            <v>LE107300</v>
          </cell>
        </row>
        <row r="10667">
          <cell r="AW10667">
            <v>3614273872058</v>
          </cell>
          <cell r="AX10667" t="str">
            <v>LE107301</v>
          </cell>
        </row>
        <row r="10668">
          <cell r="AW10668">
            <v>3614273872058</v>
          </cell>
          <cell r="AX10668" t="str">
            <v>LE107302</v>
          </cell>
        </row>
        <row r="10669">
          <cell r="AW10669">
            <v>3614273872065</v>
          </cell>
          <cell r="AX10669" t="str">
            <v>LE107400</v>
          </cell>
        </row>
        <row r="10670">
          <cell r="AW10670">
            <v>3614273872065</v>
          </cell>
          <cell r="AX10670" t="str">
            <v>LE107401</v>
          </cell>
        </row>
        <row r="10671">
          <cell r="AW10671">
            <v>3614273872065</v>
          </cell>
          <cell r="AX10671" t="str">
            <v>LE107402</v>
          </cell>
        </row>
        <row r="10672">
          <cell r="AW10672">
            <v>3614273872072</v>
          </cell>
          <cell r="AX10672" t="str">
            <v>LE107500</v>
          </cell>
        </row>
        <row r="10673">
          <cell r="AW10673">
            <v>3614273872072</v>
          </cell>
          <cell r="AX10673" t="str">
            <v>LE107501</v>
          </cell>
        </row>
        <row r="10674">
          <cell r="AW10674">
            <v>3614273872072</v>
          </cell>
          <cell r="AX10674" t="str">
            <v>LE107502</v>
          </cell>
        </row>
        <row r="10675">
          <cell r="AW10675">
            <v>3614273872089</v>
          </cell>
          <cell r="AX10675" t="str">
            <v>LE107600</v>
          </cell>
        </row>
        <row r="10676">
          <cell r="AW10676">
            <v>3614273872089</v>
          </cell>
          <cell r="AX10676" t="str">
            <v>LE107601</v>
          </cell>
        </row>
        <row r="10677">
          <cell r="AW10677">
            <v>3614273872089</v>
          </cell>
          <cell r="AX10677" t="str">
            <v>LE107602</v>
          </cell>
        </row>
        <row r="10678">
          <cell r="AW10678">
            <v>3614273872096</v>
          </cell>
          <cell r="AX10678" t="str">
            <v>LE107700</v>
          </cell>
        </row>
        <row r="10679">
          <cell r="AW10679">
            <v>3614273872096</v>
          </cell>
          <cell r="AX10679" t="str">
            <v>LE107701</v>
          </cell>
        </row>
        <row r="10680">
          <cell r="AW10680">
            <v>3614273872096</v>
          </cell>
          <cell r="AX10680" t="str">
            <v>LE107702</v>
          </cell>
        </row>
        <row r="10681">
          <cell r="AW10681">
            <v>3614273882309</v>
          </cell>
          <cell r="AX10681" t="str">
            <v>LE131800</v>
          </cell>
        </row>
        <row r="10682">
          <cell r="AW10682">
            <v>3614273882316</v>
          </cell>
          <cell r="AX10682" t="str">
            <v>LE131900</v>
          </cell>
        </row>
        <row r="10683">
          <cell r="AW10683">
            <v>3614273882538</v>
          </cell>
          <cell r="AX10683" t="str">
            <v>LE134100</v>
          </cell>
        </row>
        <row r="10684">
          <cell r="AW10684">
            <v>3614273882569</v>
          </cell>
          <cell r="AX10684" t="str">
            <v>LE134400</v>
          </cell>
        </row>
        <row r="10685">
          <cell r="AW10685">
            <v>3614273907972</v>
          </cell>
          <cell r="AX10685" t="str">
            <v>LE182301</v>
          </cell>
        </row>
        <row r="10686">
          <cell r="AW10686">
            <v>3614273907972</v>
          </cell>
          <cell r="AX10686" t="str">
            <v>LE182303</v>
          </cell>
        </row>
        <row r="10687">
          <cell r="AW10687">
            <v>3614273907989</v>
          </cell>
          <cell r="AX10687" t="str">
            <v>LE182400</v>
          </cell>
        </row>
        <row r="10688">
          <cell r="AW10688">
            <v>3614273907989</v>
          </cell>
          <cell r="AX10688" t="str">
            <v>LE182401</v>
          </cell>
        </row>
        <row r="10689">
          <cell r="AW10689">
            <v>3614273907989</v>
          </cell>
          <cell r="AX10689" t="str">
            <v>LE182403</v>
          </cell>
        </row>
        <row r="10690">
          <cell r="AW10690">
            <v>3614273907996</v>
          </cell>
          <cell r="AX10690" t="str">
            <v>LE182500</v>
          </cell>
        </row>
        <row r="10691">
          <cell r="AW10691">
            <v>3614273907996</v>
          </cell>
          <cell r="AX10691" t="str">
            <v>LE182501</v>
          </cell>
        </row>
        <row r="10692">
          <cell r="AW10692">
            <v>3614273907996</v>
          </cell>
          <cell r="AX10692" t="str">
            <v>LE182503</v>
          </cell>
        </row>
        <row r="10693">
          <cell r="AW10693">
            <v>3614273908009</v>
          </cell>
          <cell r="AX10693" t="str">
            <v>LE182600</v>
          </cell>
        </row>
        <row r="10694">
          <cell r="AW10694">
            <v>3614273908009</v>
          </cell>
          <cell r="AX10694" t="str">
            <v>LE182601</v>
          </cell>
        </row>
        <row r="10695">
          <cell r="AW10695">
            <v>3614273908009</v>
          </cell>
          <cell r="AX10695" t="str">
            <v>LE182603</v>
          </cell>
        </row>
        <row r="10696">
          <cell r="AW10696">
            <v>3614273908016</v>
          </cell>
          <cell r="AX10696" t="str">
            <v>LE182700</v>
          </cell>
        </row>
        <row r="10697">
          <cell r="AW10697">
            <v>3614273908016</v>
          </cell>
          <cell r="AX10697" t="str">
            <v>LE182701</v>
          </cell>
        </row>
        <row r="10698">
          <cell r="AW10698">
            <v>3614273908016</v>
          </cell>
          <cell r="AX10698" t="str">
            <v>LE182703</v>
          </cell>
        </row>
        <row r="10699">
          <cell r="AW10699">
            <v>3614273908023</v>
          </cell>
          <cell r="AX10699" t="str">
            <v>LE182800</v>
          </cell>
        </row>
        <row r="10700">
          <cell r="AW10700">
            <v>3614273908023</v>
          </cell>
          <cell r="AX10700" t="str">
            <v>LE182801</v>
          </cell>
        </row>
        <row r="10701">
          <cell r="AW10701">
            <v>3614273908023</v>
          </cell>
          <cell r="AX10701" t="str">
            <v>LE182803</v>
          </cell>
        </row>
        <row r="10702">
          <cell r="AW10702">
            <v>3614273908030</v>
          </cell>
          <cell r="AX10702" t="str">
            <v>LE182900</v>
          </cell>
        </row>
        <row r="10703">
          <cell r="AW10703">
            <v>3614273908030</v>
          </cell>
          <cell r="AX10703" t="str">
            <v>LE182901</v>
          </cell>
        </row>
        <row r="10704">
          <cell r="AW10704">
            <v>3614273908030</v>
          </cell>
          <cell r="AX10704" t="str">
            <v>LE182903</v>
          </cell>
        </row>
        <row r="10705">
          <cell r="AW10705">
            <v>3614273908047</v>
          </cell>
          <cell r="AX10705" t="str">
            <v>LE183000</v>
          </cell>
        </row>
        <row r="10706">
          <cell r="AW10706">
            <v>3614273908047</v>
          </cell>
          <cell r="AX10706" t="str">
            <v>LE183001</v>
          </cell>
        </row>
        <row r="10707">
          <cell r="AW10707">
            <v>3614273908047</v>
          </cell>
          <cell r="AX10707" t="str">
            <v>LE183003</v>
          </cell>
        </row>
        <row r="10708">
          <cell r="AW10708">
            <v>3614273908054</v>
          </cell>
          <cell r="AX10708" t="str">
            <v>LE183100</v>
          </cell>
        </row>
        <row r="10709">
          <cell r="AW10709">
            <v>3614273908054</v>
          </cell>
          <cell r="AX10709" t="str">
            <v>LE183101</v>
          </cell>
        </row>
        <row r="10710">
          <cell r="AW10710">
            <v>3614273908054</v>
          </cell>
          <cell r="AX10710" t="str">
            <v>LE183103</v>
          </cell>
        </row>
        <row r="10711">
          <cell r="AW10711">
            <v>3614273908061</v>
          </cell>
          <cell r="AX10711" t="str">
            <v>LE183200</v>
          </cell>
        </row>
        <row r="10712">
          <cell r="AW10712">
            <v>3614273908061</v>
          </cell>
          <cell r="AX10712" t="str">
            <v>LE183201</v>
          </cell>
        </row>
        <row r="10713">
          <cell r="AW10713">
            <v>3614273922579</v>
          </cell>
          <cell r="AX10713" t="str">
            <v>LE220001</v>
          </cell>
        </row>
        <row r="10714">
          <cell r="AW10714">
            <v>3614273926317</v>
          </cell>
          <cell r="AX10714" t="str">
            <v>LE236701</v>
          </cell>
        </row>
        <row r="10715">
          <cell r="AW10715">
            <v>3614273926317</v>
          </cell>
          <cell r="AX10715" t="str">
            <v>LE236702</v>
          </cell>
        </row>
        <row r="10716">
          <cell r="AW10716">
            <v>3614273926461</v>
          </cell>
          <cell r="AX10716" t="str">
            <v>LE238201</v>
          </cell>
        </row>
        <row r="10717">
          <cell r="AW10717">
            <v>3614273926553</v>
          </cell>
          <cell r="AX10717" t="str">
            <v>LE239100</v>
          </cell>
        </row>
        <row r="10718">
          <cell r="AW10718">
            <v>3614273926553</v>
          </cell>
          <cell r="AX10718" t="str">
            <v>LE239104</v>
          </cell>
        </row>
        <row r="10719">
          <cell r="AW10719">
            <v>3614273926560</v>
          </cell>
          <cell r="AX10719" t="str">
            <v>LE239202</v>
          </cell>
        </row>
        <row r="10720">
          <cell r="AW10720">
            <v>3614273926577</v>
          </cell>
          <cell r="AX10720" t="str">
            <v>LE239303</v>
          </cell>
        </row>
        <row r="10721">
          <cell r="AW10721">
            <v>3614273926577</v>
          </cell>
          <cell r="AX10721" t="str">
            <v>LE239304</v>
          </cell>
        </row>
        <row r="10722">
          <cell r="AW10722">
            <v>3614273926584</v>
          </cell>
          <cell r="AX10722" t="str">
            <v>LE239400</v>
          </cell>
        </row>
        <row r="10723">
          <cell r="AW10723">
            <v>3614273926591</v>
          </cell>
          <cell r="AX10723" t="str">
            <v>LE239500</v>
          </cell>
        </row>
        <row r="10724">
          <cell r="AW10724">
            <v>3614273942911</v>
          </cell>
          <cell r="AX10724" t="str">
            <v>LE270200</v>
          </cell>
        </row>
        <row r="10725">
          <cell r="AW10725">
            <v>3614273942942</v>
          </cell>
          <cell r="AX10725" t="str">
            <v>LE270500</v>
          </cell>
        </row>
        <row r="10726">
          <cell r="AW10726">
            <v>3614273969758</v>
          </cell>
          <cell r="AX10726" t="str">
            <v>LE358800</v>
          </cell>
        </row>
        <row r="10727">
          <cell r="AW10727">
            <v>3614273979092</v>
          </cell>
          <cell r="AX10727" t="str">
            <v>LE379300</v>
          </cell>
        </row>
        <row r="10728">
          <cell r="AW10728">
            <v>3614273979177</v>
          </cell>
          <cell r="AX10728" t="str">
            <v>LE380100</v>
          </cell>
        </row>
        <row r="10729">
          <cell r="AW10729">
            <v>3614273979184</v>
          </cell>
          <cell r="AX10729" t="str">
            <v>LE380200</v>
          </cell>
        </row>
        <row r="10730">
          <cell r="AW10730">
            <v>3614273979191</v>
          </cell>
          <cell r="AX10730" t="str">
            <v>LE380300</v>
          </cell>
        </row>
        <row r="10731">
          <cell r="AW10731">
            <v>3614273987257</v>
          </cell>
          <cell r="AX10731" t="str">
            <v>LE413700</v>
          </cell>
        </row>
        <row r="10732">
          <cell r="AW10732">
            <v>3614273987691</v>
          </cell>
          <cell r="AX10732" t="str">
            <v>LE415100</v>
          </cell>
        </row>
        <row r="10733">
          <cell r="AW10733">
            <v>3614273987714</v>
          </cell>
          <cell r="AX10733" t="str">
            <v>LE415300</v>
          </cell>
        </row>
        <row r="10734">
          <cell r="AW10734">
            <v>3614273987714</v>
          </cell>
          <cell r="AX10734" t="str">
            <v>LE415301</v>
          </cell>
        </row>
        <row r="10735">
          <cell r="AW10735">
            <v>3614273987721</v>
          </cell>
          <cell r="AX10735" t="str">
            <v>LE415400</v>
          </cell>
        </row>
        <row r="10736">
          <cell r="AW10736">
            <v>3614273987721</v>
          </cell>
          <cell r="AX10736" t="str">
            <v>LE415401</v>
          </cell>
        </row>
        <row r="10737">
          <cell r="AW10737">
            <v>3614273987745</v>
          </cell>
          <cell r="AX10737" t="str">
            <v>LE415600</v>
          </cell>
        </row>
        <row r="10738">
          <cell r="AW10738">
            <v>3614273988131</v>
          </cell>
          <cell r="AX10738" t="str">
            <v>LE418100</v>
          </cell>
        </row>
        <row r="10739">
          <cell r="AW10739">
            <v>3614273988131</v>
          </cell>
          <cell r="AX10739" t="str">
            <v>LE418101</v>
          </cell>
        </row>
        <row r="10740">
          <cell r="AW10740">
            <v>3614273988193</v>
          </cell>
          <cell r="AX10740" t="str">
            <v>LE418400</v>
          </cell>
        </row>
        <row r="10741">
          <cell r="AW10741">
            <v>3614273988452</v>
          </cell>
          <cell r="AX10741" t="str">
            <v>LE419200</v>
          </cell>
        </row>
        <row r="10742">
          <cell r="AW10742">
            <v>3614273988469</v>
          </cell>
          <cell r="AX10742" t="str">
            <v>LE419300</v>
          </cell>
        </row>
        <row r="10743">
          <cell r="AW10743">
            <v>3614273988476</v>
          </cell>
          <cell r="AX10743" t="str">
            <v>LE419400</v>
          </cell>
        </row>
        <row r="10744">
          <cell r="AW10744">
            <v>3614273988483</v>
          </cell>
          <cell r="AX10744" t="str">
            <v>LE419500</v>
          </cell>
        </row>
        <row r="10745">
          <cell r="AW10745">
            <v>3614273988490</v>
          </cell>
          <cell r="AX10745" t="str">
            <v>LE419600</v>
          </cell>
        </row>
        <row r="10746">
          <cell r="AW10746">
            <v>3614273988506</v>
          </cell>
          <cell r="AX10746" t="str">
            <v>LE419700</v>
          </cell>
        </row>
        <row r="10747">
          <cell r="AW10747">
            <v>3614273988520</v>
          </cell>
          <cell r="AX10747" t="str">
            <v>LE419900</v>
          </cell>
        </row>
        <row r="10748">
          <cell r="AW10748">
            <v>3614273988537</v>
          </cell>
          <cell r="AX10748" t="str">
            <v>LE420000</v>
          </cell>
        </row>
        <row r="10749">
          <cell r="AW10749">
            <v>3614273988544</v>
          </cell>
          <cell r="AX10749" t="str">
            <v>LE420100</v>
          </cell>
        </row>
        <row r="10750">
          <cell r="AW10750">
            <v>3614273988551</v>
          </cell>
          <cell r="AX10750" t="str">
            <v>LE420200</v>
          </cell>
        </row>
        <row r="10751">
          <cell r="AW10751">
            <v>3614273988568</v>
          </cell>
          <cell r="AX10751" t="str">
            <v>LE420300</v>
          </cell>
        </row>
        <row r="10752">
          <cell r="AW10752">
            <v>3614273988575</v>
          </cell>
          <cell r="AX10752" t="str">
            <v>LE420400</v>
          </cell>
        </row>
        <row r="10753">
          <cell r="AW10753">
            <v>3614273988582</v>
          </cell>
          <cell r="AX10753" t="str">
            <v>LE420500</v>
          </cell>
        </row>
        <row r="10754">
          <cell r="AW10754">
            <v>3614273988599</v>
          </cell>
          <cell r="AX10754" t="str">
            <v>LE420600</v>
          </cell>
        </row>
        <row r="10755">
          <cell r="AW10755">
            <v>3614273988605</v>
          </cell>
          <cell r="AX10755" t="str">
            <v>LE420700</v>
          </cell>
        </row>
        <row r="10756">
          <cell r="AW10756">
            <v>3614273988612</v>
          </cell>
          <cell r="AX10756" t="str">
            <v>LE420800</v>
          </cell>
        </row>
        <row r="10757">
          <cell r="AW10757">
            <v>3614273988629</v>
          </cell>
          <cell r="AX10757" t="str">
            <v>LE420900</v>
          </cell>
        </row>
        <row r="10758">
          <cell r="AW10758">
            <v>3614273988636</v>
          </cell>
          <cell r="AX10758" t="str">
            <v>LE421000</v>
          </cell>
        </row>
        <row r="10759">
          <cell r="AW10759">
            <v>3614273988643</v>
          </cell>
          <cell r="AX10759" t="str">
            <v>LE421100</v>
          </cell>
        </row>
        <row r="10760">
          <cell r="AW10760">
            <v>3614273988650</v>
          </cell>
          <cell r="AX10760" t="str">
            <v>LE421200</v>
          </cell>
        </row>
        <row r="10761">
          <cell r="AW10761">
            <v>3614273988667</v>
          </cell>
          <cell r="AX10761" t="str">
            <v>LE421300</v>
          </cell>
        </row>
        <row r="10762">
          <cell r="AW10762">
            <v>3614273988674</v>
          </cell>
          <cell r="AX10762" t="str">
            <v>LE421400</v>
          </cell>
        </row>
        <row r="10763">
          <cell r="AW10763">
            <v>3614273988681</v>
          </cell>
          <cell r="AX10763" t="str">
            <v>LE421500</v>
          </cell>
        </row>
        <row r="10764">
          <cell r="AW10764">
            <v>3614273989152</v>
          </cell>
          <cell r="AX10764" t="str">
            <v>LE423600</v>
          </cell>
        </row>
        <row r="10765">
          <cell r="AW10765">
            <v>3614273989176</v>
          </cell>
          <cell r="AX10765" t="str">
            <v>LE423800</v>
          </cell>
        </row>
        <row r="10766">
          <cell r="AW10766">
            <v>3614273989190</v>
          </cell>
          <cell r="AX10766" t="str">
            <v>LE424000</v>
          </cell>
        </row>
        <row r="10767">
          <cell r="AW10767">
            <v>3614273989220</v>
          </cell>
          <cell r="AX10767" t="str">
            <v>LE424300</v>
          </cell>
        </row>
        <row r="10768">
          <cell r="AW10768">
            <v>3614273989244</v>
          </cell>
          <cell r="AX10768" t="str">
            <v>LE424500</v>
          </cell>
        </row>
        <row r="10769">
          <cell r="AW10769">
            <v>3614273989312</v>
          </cell>
          <cell r="AX10769" t="str">
            <v>LE425200</v>
          </cell>
        </row>
        <row r="10770">
          <cell r="AW10770">
            <v>3614273989350</v>
          </cell>
          <cell r="AX10770" t="str">
            <v>LE425600</v>
          </cell>
        </row>
        <row r="10771">
          <cell r="AW10771">
            <v>3614273989367</v>
          </cell>
          <cell r="AX10771" t="str">
            <v>LE425700</v>
          </cell>
        </row>
        <row r="10772">
          <cell r="AW10772">
            <v>3614273989398</v>
          </cell>
          <cell r="AX10772" t="str">
            <v>LE426000</v>
          </cell>
        </row>
        <row r="10773">
          <cell r="AW10773">
            <v>3614273990073</v>
          </cell>
          <cell r="AX10773" t="str">
            <v>LE428500</v>
          </cell>
        </row>
        <row r="10774">
          <cell r="AW10774">
            <v>3614274000016</v>
          </cell>
          <cell r="AX10774" t="str">
            <v>LE465000</v>
          </cell>
        </row>
        <row r="10775">
          <cell r="AW10775">
            <v>3614274000023</v>
          </cell>
          <cell r="AX10775" t="str">
            <v>LE465100</v>
          </cell>
        </row>
        <row r="10776">
          <cell r="AW10776">
            <v>3614274000030</v>
          </cell>
          <cell r="AX10776" t="str">
            <v>LE465200</v>
          </cell>
        </row>
        <row r="10777">
          <cell r="AW10777">
            <v>3614274000030</v>
          </cell>
          <cell r="AX10777" t="str">
            <v>LE465201</v>
          </cell>
        </row>
        <row r="10778">
          <cell r="AW10778">
            <v>3614274078282</v>
          </cell>
          <cell r="AX10778" t="str">
            <v>LE615700</v>
          </cell>
        </row>
        <row r="10779">
          <cell r="AW10779">
            <v>3614274078312</v>
          </cell>
          <cell r="AX10779" t="str">
            <v>LE616000</v>
          </cell>
        </row>
        <row r="10780">
          <cell r="AW10780">
            <v>3614274078602</v>
          </cell>
          <cell r="AX10780" t="str">
            <v>LE618900</v>
          </cell>
        </row>
        <row r="10781">
          <cell r="AW10781">
            <v>3614274078619</v>
          </cell>
          <cell r="AX10781" t="str">
            <v>LE619000</v>
          </cell>
        </row>
        <row r="10782">
          <cell r="AW10782">
            <v>3614274085839</v>
          </cell>
          <cell r="AX10782" t="str">
            <v>LE639600</v>
          </cell>
        </row>
        <row r="10783">
          <cell r="AW10783">
            <v>3614274092875</v>
          </cell>
          <cell r="AX10783" t="str">
            <v>LE649400</v>
          </cell>
        </row>
        <row r="10784">
          <cell r="AW10784">
            <v>3614274096965</v>
          </cell>
          <cell r="AX10784" t="str">
            <v>LE663700</v>
          </cell>
        </row>
        <row r="10785">
          <cell r="AW10785">
            <v>3614274096972</v>
          </cell>
          <cell r="AX10785" t="str">
            <v>LE663800</v>
          </cell>
        </row>
        <row r="10786">
          <cell r="AW10786">
            <v>3614274096996</v>
          </cell>
          <cell r="AX10786" t="str">
            <v>LE664000</v>
          </cell>
        </row>
        <row r="10787">
          <cell r="AW10787">
            <v>3614274096996</v>
          </cell>
          <cell r="AX10787" t="str">
            <v>LE664001</v>
          </cell>
        </row>
        <row r="10788">
          <cell r="AW10788">
            <v>3614274097009</v>
          </cell>
          <cell r="AX10788" t="str">
            <v>LE664100</v>
          </cell>
        </row>
        <row r="10789">
          <cell r="AW10789">
            <v>3614274097009</v>
          </cell>
          <cell r="AX10789" t="str">
            <v>LE664101</v>
          </cell>
        </row>
        <row r="10790">
          <cell r="AW10790">
            <v>3614274097016</v>
          </cell>
          <cell r="AX10790" t="str">
            <v>LE664200</v>
          </cell>
        </row>
        <row r="10791">
          <cell r="AW10791">
            <v>3614274097016</v>
          </cell>
          <cell r="AX10791" t="str">
            <v>LE664201</v>
          </cell>
        </row>
        <row r="10792">
          <cell r="AW10792">
            <v>3614274097023</v>
          </cell>
          <cell r="AX10792" t="str">
            <v>LE664300</v>
          </cell>
        </row>
        <row r="10793">
          <cell r="AW10793">
            <v>3614274097023</v>
          </cell>
          <cell r="AX10793" t="str">
            <v>LE664301</v>
          </cell>
        </row>
        <row r="10794">
          <cell r="AW10794">
            <v>3614274097030</v>
          </cell>
          <cell r="AX10794" t="str">
            <v>LE664400</v>
          </cell>
        </row>
        <row r="10795">
          <cell r="AW10795">
            <v>3614274097030</v>
          </cell>
          <cell r="AX10795" t="str">
            <v>LE664401</v>
          </cell>
        </row>
        <row r="10796">
          <cell r="AW10796">
            <v>3614274097047</v>
          </cell>
          <cell r="AX10796" t="str">
            <v>LE664501</v>
          </cell>
        </row>
        <row r="10797">
          <cell r="AW10797">
            <v>3614274097054</v>
          </cell>
          <cell r="AX10797" t="str">
            <v>LE664600</v>
          </cell>
        </row>
        <row r="10798">
          <cell r="AW10798">
            <v>3614274097054</v>
          </cell>
          <cell r="AX10798" t="str">
            <v>LE664601</v>
          </cell>
        </row>
        <row r="10799">
          <cell r="AW10799">
            <v>3614274097184</v>
          </cell>
          <cell r="AX10799" t="str">
            <v>LE665300</v>
          </cell>
        </row>
        <row r="10800">
          <cell r="AW10800">
            <v>3614274097207</v>
          </cell>
          <cell r="AX10800" t="str">
            <v>LE665500</v>
          </cell>
        </row>
        <row r="10801">
          <cell r="AW10801">
            <v>3614274097870</v>
          </cell>
          <cell r="AX10801" t="str">
            <v>LE667500</v>
          </cell>
        </row>
        <row r="10802">
          <cell r="AW10802">
            <v>3614274097887</v>
          </cell>
          <cell r="AX10802" t="str">
            <v>LE667600</v>
          </cell>
        </row>
        <row r="10803">
          <cell r="AW10803">
            <v>3614274097894</v>
          </cell>
          <cell r="AX10803" t="str">
            <v>LE667700</v>
          </cell>
        </row>
        <row r="10804">
          <cell r="AW10804">
            <v>3614274097900</v>
          </cell>
          <cell r="AX10804" t="str">
            <v>LE667800</v>
          </cell>
        </row>
        <row r="10805">
          <cell r="AW10805">
            <v>3614274097917</v>
          </cell>
          <cell r="AX10805" t="str">
            <v>LE667900</v>
          </cell>
        </row>
        <row r="10806">
          <cell r="AW10806">
            <v>3614274097924</v>
          </cell>
          <cell r="AX10806" t="str">
            <v>LE668000</v>
          </cell>
        </row>
        <row r="10807">
          <cell r="AW10807">
            <v>3614274097931</v>
          </cell>
          <cell r="AX10807" t="str">
            <v>LE668100</v>
          </cell>
        </row>
        <row r="10808">
          <cell r="AW10808">
            <v>3614274110081</v>
          </cell>
          <cell r="AX10808" t="str">
            <v>LE710200</v>
          </cell>
        </row>
        <row r="10809">
          <cell r="AW10809">
            <v>3614274110098</v>
          </cell>
          <cell r="AX10809" t="str">
            <v>LE710300</v>
          </cell>
        </row>
        <row r="10810">
          <cell r="AW10810">
            <v>3614274110104</v>
          </cell>
          <cell r="AX10810" t="str">
            <v>LE710400</v>
          </cell>
        </row>
        <row r="10811">
          <cell r="AW10811">
            <v>3614274110111</v>
          </cell>
          <cell r="AX10811" t="str">
            <v>LE710500</v>
          </cell>
        </row>
        <row r="10812">
          <cell r="AW10812">
            <v>3614274110128</v>
          </cell>
          <cell r="AX10812" t="str">
            <v>LE710600</v>
          </cell>
        </row>
        <row r="10813">
          <cell r="AW10813">
            <v>3614274110135</v>
          </cell>
          <cell r="AX10813" t="str">
            <v>LE710700</v>
          </cell>
        </row>
        <row r="10814">
          <cell r="AW10814">
            <v>3614274110470</v>
          </cell>
          <cell r="AX10814" t="str">
            <v>LE712700</v>
          </cell>
        </row>
        <row r="10815">
          <cell r="AW10815">
            <v>3614274110487</v>
          </cell>
          <cell r="AX10815" t="str">
            <v>LE712800</v>
          </cell>
        </row>
        <row r="10816">
          <cell r="AW10816">
            <v>3614274110494</v>
          </cell>
          <cell r="AX10816" t="str">
            <v>LE712900</v>
          </cell>
        </row>
        <row r="10817">
          <cell r="AW10817">
            <v>3614274114959</v>
          </cell>
          <cell r="AX10817" t="str">
            <v>LE721000</v>
          </cell>
        </row>
        <row r="10818">
          <cell r="AW10818">
            <v>3614274114973</v>
          </cell>
          <cell r="AX10818" t="str">
            <v>LE721200</v>
          </cell>
        </row>
        <row r="10819">
          <cell r="AW10819">
            <v>3605971967139</v>
          </cell>
          <cell r="AX10819" t="str">
            <v>LE729700</v>
          </cell>
        </row>
        <row r="10820">
          <cell r="AW10820">
            <v>3605971967139</v>
          </cell>
          <cell r="AX10820" t="str">
            <v>LE729701</v>
          </cell>
        </row>
        <row r="10821">
          <cell r="AW10821">
            <v>3605971967139</v>
          </cell>
          <cell r="AX10821" t="str">
            <v>LE729702</v>
          </cell>
        </row>
        <row r="10822">
          <cell r="AW10822">
            <v>3605971967054</v>
          </cell>
          <cell r="AX10822" t="str">
            <v>LE729800</v>
          </cell>
        </row>
        <row r="10823">
          <cell r="AW10823">
            <v>3605971967054</v>
          </cell>
          <cell r="AX10823" t="str">
            <v>LE729801</v>
          </cell>
        </row>
        <row r="10824">
          <cell r="AW10824">
            <v>3605971967054</v>
          </cell>
          <cell r="AX10824" t="str">
            <v>LE729802</v>
          </cell>
        </row>
        <row r="10825">
          <cell r="AW10825">
            <v>3605971967092</v>
          </cell>
          <cell r="AX10825" t="str">
            <v>LE729900</v>
          </cell>
        </row>
        <row r="10826">
          <cell r="AW10826">
            <v>3605971967092</v>
          </cell>
          <cell r="AX10826" t="str">
            <v>LE729901</v>
          </cell>
        </row>
        <row r="10827">
          <cell r="AW10827">
            <v>3605971967092</v>
          </cell>
          <cell r="AX10827" t="str">
            <v>LE729902</v>
          </cell>
        </row>
        <row r="10828">
          <cell r="AW10828">
            <v>96018206183</v>
          </cell>
          <cell r="AX10828" t="str">
            <v>LE730000</v>
          </cell>
        </row>
        <row r="10829">
          <cell r="AW10829">
            <v>96018206183</v>
          </cell>
          <cell r="AX10829" t="str">
            <v>LE730001</v>
          </cell>
        </row>
        <row r="10830">
          <cell r="AW10830">
            <v>96018206183</v>
          </cell>
          <cell r="AX10830" t="str">
            <v>LE730002</v>
          </cell>
        </row>
        <row r="10831">
          <cell r="AW10831">
            <v>96018035219</v>
          </cell>
          <cell r="AX10831" t="str">
            <v>LE730100</v>
          </cell>
        </row>
        <row r="10832">
          <cell r="AW10832">
            <v>96018035219</v>
          </cell>
          <cell r="AX10832" t="str">
            <v>LE730101</v>
          </cell>
        </row>
        <row r="10833">
          <cell r="AW10833">
            <v>96018035219</v>
          </cell>
          <cell r="AX10833" t="str">
            <v>LE730102</v>
          </cell>
        </row>
        <row r="10834">
          <cell r="AW10834">
            <v>3605971972508</v>
          </cell>
          <cell r="AX10834" t="str">
            <v>LE730400</v>
          </cell>
        </row>
        <row r="10835">
          <cell r="AW10835">
            <v>3605971972508</v>
          </cell>
          <cell r="AX10835" t="str">
            <v>LE730401</v>
          </cell>
        </row>
        <row r="10836">
          <cell r="AW10836">
            <v>3605971972508</v>
          </cell>
          <cell r="AX10836" t="str">
            <v>LE730402</v>
          </cell>
        </row>
        <row r="10837">
          <cell r="AW10837">
            <v>3605971972508</v>
          </cell>
          <cell r="AX10837" t="str">
            <v>LE730403</v>
          </cell>
        </row>
        <row r="10838">
          <cell r="AW10838">
            <v>96018206015</v>
          </cell>
          <cell r="AX10838" t="str">
            <v>LE730500</v>
          </cell>
        </row>
        <row r="10839">
          <cell r="AW10839">
            <v>96018206015</v>
          </cell>
          <cell r="AX10839" t="str">
            <v>LE730501</v>
          </cell>
        </row>
        <row r="10840">
          <cell r="AW10840">
            <v>96018206015</v>
          </cell>
          <cell r="AX10840" t="str">
            <v>LE730502</v>
          </cell>
        </row>
        <row r="10841">
          <cell r="AW10841">
            <v>3605971972829</v>
          </cell>
          <cell r="AX10841" t="str">
            <v>LE730600</v>
          </cell>
        </row>
        <row r="10842">
          <cell r="AW10842">
            <v>3605971972829</v>
          </cell>
          <cell r="AX10842" t="str">
            <v>LE730601</v>
          </cell>
        </row>
        <row r="10843">
          <cell r="AW10843">
            <v>3605971972829</v>
          </cell>
          <cell r="AX10843" t="str">
            <v>LE730602</v>
          </cell>
        </row>
        <row r="10844">
          <cell r="AW10844">
            <v>3614274129557</v>
          </cell>
          <cell r="AX10844" t="str">
            <v>LE756200</v>
          </cell>
        </row>
        <row r="10845">
          <cell r="AW10845">
            <v>3614274129557</v>
          </cell>
          <cell r="AX10845" t="str">
            <v>LE756201</v>
          </cell>
        </row>
        <row r="10846">
          <cell r="AW10846">
            <v>3614274129564</v>
          </cell>
          <cell r="AX10846" t="str">
            <v>LE756300</v>
          </cell>
        </row>
        <row r="10847">
          <cell r="AW10847">
            <v>3614274129564</v>
          </cell>
          <cell r="AX10847" t="str">
            <v>LE756301</v>
          </cell>
        </row>
        <row r="10848">
          <cell r="AW10848">
            <v>3614274129571</v>
          </cell>
          <cell r="AX10848" t="str">
            <v>LE756400</v>
          </cell>
        </row>
        <row r="10849">
          <cell r="AW10849">
            <v>3614274129571</v>
          </cell>
          <cell r="AX10849" t="str">
            <v>LE756401</v>
          </cell>
        </row>
        <row r="10850">
          <cell r="AW10850">
            <v>3614274129588</v>
          </cell>
          <cell r="AX10850" t="str">
            <v>LE756500</v>
          </cell>
        </row>
        <row r="10851">
          <cell r="AW10851">
            <v>3614274129588</v>
          </cell>
          <cell r="AX10851" t="str">
            <v>LE756501</v>
          </cell>
        </row>
        <row r="10852">
          <cell r="AW10852">
            <v>3614274131987</v>
          </cell>
          <cell r="AX10852" t="str">
            <v>LE763100</v>
          </cell>
        </row>
        <row r="10853">
          <cell r="AW10853">
            <v>3614274131994</v>
          </cell>
          <cell r="AX10853" t="str">
            <v>LE763200</v>
          </cell>
        </row>
        <row r="10854">
          <cell r="AW10854">
            <v>3614274132014</v>
          </cell>
          <cell r="AX10854" t="str">
            <v>LE763400</v>
          </cell>
        </row>
        <row r="10855">
          <cell r="AW10855">
            <v>3614274132021</v>
          </cell>
          <cell r="AX10855" t="str">
            <v>LE763500</v>
          </cell>
        </row>
        <row r="10856">
          <cell r="AW10856">
            <v>3614274132038</v>
          </cell>
          <cell r="AX10856" t="str">
            <v>LE763600</v>
          </cell>
        </row>
        <row r="10857">
          <cell r="AW10857">
            <v>3614274132045</v>
          </cell>
          <cell r="AX10857" t="str">
            <v>LE763700</v>
          </cell>
        </row>
        <row r="10858">
          <cell r="AW10858">
            <v>3614274132052</v>
          </cell>
          <cell r="AX10858" t="str">
            <v>LE763800</v>
          </cell>
        </row>
        <row r="10859">
          <cell r="AW10859">
            <v>3614274132069</v>
          </cell>
          <cell r="AX10859" t="str">
            <v>LE763900</v>
          </cell>
        </row>
        <row r="10860">
          <cell r="AW10860">
            <v>3614274132076</v>
          </cell>
          <cell r="AX10860" t="str">
            <v>LE764000</v>
          </cell>
        </row>
        <row r="10861">
          <cell r="AW10861">
            <v>3614274132083</v>
          </cell>
          <cell r="AX10861" t="str">
            <v>LE764100</v>
          </cell>
        </row>
        <row r="10862">
          <cell r="AW10862">
            <v>3614274132090</v>
          </cell>
          <cell r="AX10862" t="str">
            <v>LE764200</v>
          </cell>
        </row>
        <row r="10863">
          <cell r="AW10863">
            <v>3614274132106</v>
          </cell>
          <cell r="AX10863" t="str">
            <v>LE764300</v>
          </cell>
        </row>
        <row r="10864">
          <cell r="AW10864">
            <v>3614274132151</v>
          </cell>
          <cell r="AX10864" t="str">
            <v>LE764800</v>
          </cell>
        </row>
        <row r="10865">
          <cell r="AW10865">
            <v>3614274132168</v>
          </cell>
          <cell r="AX10865" t="str">
            <v>LE764900</v>
          </cell>
        </row>
        <row r="10866">
          <cell r="AW10866">
            <v>3614274132199</v>
          </cell>
          <cell r="AX10866" t="str">
            <v>LE765200</v>
          </cell>
        </row>
        <row r="10867">
          <cell r="AW10867">
            <v>3614274132212</v>
          </cell>
          <cell r="AX10867" t="str">
            <v>LE765400</v>
          </cell>
        </row>
        <row r="10868">
          <cell r="AW10868">
            <v>3614274132229</v>
          </cell>
          <cell r="AX10868" t="str">
            <v>LE765500</v>
          </cell>
        </row>
        <row r="10869">
          <cell r="AW10869">
            <v>3614274132236</v>
          </cell>
          <cell r="AX10869" t="str">
            <v>LE765600</v>
          </cell>
        </row>
        <row r="10870">
          <cell r="AW10870">
            <v>3614274132304</v>
          </cell>
          <cell r="AX10870" t="str">
            <v>LE766300</v>
          </cell>
        </row>
        <row r="10871">
          <cell r="AW10871">
            <v>3614274132304</v>
          </cell>
          <cell r="AX10871" t="str">
            <v>LE766301</v>
          </cell>
        </row>
        <row r="10872">
          <cell r="AW10872">
            <v>3614274132311</v>
          </cell>
          <cell r="AX10872" t="str">
            <v>LE766400</v>
          </cell>
        </row>
        <row r="10873">
          <cell r="AW10873">
            <v>3614274132311</v>
          </cell>
          <cell r="AX10873" t="str">
            <v>LE766401</v>
          </cell>
        </row>
        <row r="10874">
          <cell r="AW10874">
            <v>3614274132328</v>
          </cell>
          <cell r="AX10874" t="str">
            <v>LE766500</v>
          </cell>
        </row>
        <row r="10875">
          <cell r="AW10875">
            <v>3614274132328</v>
          </cell>
          <cell r="AX10875" t="str">
            <v>LE766501</v>
          </cell>
        </row>
        <row r="10876">
          <cell r="AW10876">
            <v>3614274132335</v>
          </cell>
          <cell r="AX10876" t="str">
            <v>LE766600</v>
          </cell>
        </row>
        <row r="10877">
          <cell r="AW10877">
            <v>3614274132342</v>
          </cell>
          <cell r="AX10877" t="str">
            <v>LE766700</v>
          </cell>
        </row>
        <row r="10878">
          <cell r="AW10878">
            <v>3614274132342</v>
          </cell>
          <cell r="AX10878" t="str">
            <v>LE766701</v>
          </cell>
        </row>
        <row r="10879">
          <cell r="AW10879">
            <v>3614274135435</v>
          </cell>
          <cell r="AX10879" t="str">
            <v>LE778400</v>
          </cell>
        </row>
        <row r="10880">
          <cell r="AW10880">
            <v>3614274135442</v>
          </cell>
          <cell r="AX10880" t="str">
            <v>LE778500</v>
          </cell>
        </row>
        <row r="10881">
          <cell r="AW10881">
            <v>3614274135459</v>
          </cell>
          <cell r="AX10881" t="str">
            <v>LE778600</v>
          </cell>
        </row>
        <row r="10882">
          <cell r="AW10882">
            <v>3614274135466</v>
          </cell>
          <cell r="AX10882" t="str">
            <v>LE778700</v>
          </cell>
        </row>
        <row r="10883">
          <cell r="AW10883">
            <v>3614274135473</v>
          </cell>
          <cell r="AX10883" t="str">
            <v>LE778800</v>
          </cell>
        </row>
        <row r="10884">
          <cell r="AW10884">
            <v>3614274135480</v>
          </cell>
          <cell r="AX10884" t="str">
            <v>LE778900</v>
          </cell>
        </row>
        <row r="10885">
          <cell r="AW10885">
            <v>3614274135497</v>
          </cell>
          <cell r="AX10885" t="str">
            <v>LE779000</v>
          </cell>
        </row>
        <row r="10886">
          <cell r="AW10886">
            <v>3614274135503</v>
          </cell>
          <cell r="AX10886" t="str">
            <v>LE779100</v>
          </cell>
        </row>
        <row r="10887">
          <cell r="AW10887">
            <v>3614274135510</v>
          </cell>
          <cell r="AX10887" t="str">
            <v>LE779200</v>
          </cell>
        </row>
        <row r="10888">
          <cell r="AW10888">
            <v>3614274135527</v>
          </cell>
          <cell r="AX10888" t="str">
            <v>LE779300</v>
          </cell>
        </row>
        <row r="10889">
          <cell r="AW10889">
            <v>3614274140620</v>
          </cell>
          <cell r="AX10889" t="str">
            <v>LE797000</v>
          </cell>
        </row>
        <row r="10890">
          <cell r="AW10890">
            <v>3614274140637</v>
          </cell>
          <cell r="AX10890" t="str">
            <v>LE797100</v>
          </cell>
        </row>
        <row r="10891">
          <cell r="AW10891">
            <v>3614274140644</v>
          </cell>
          <cell r="AX10891" t="str">
            <v>LE797200</v>
          </cell>
        </row>
        <row r="10892">
          <cell r="AW10892">
            <v>3614274140651</v>
          </cell>
          <cell r="AX10892" t="str">
            <v>LE797300</v>
          </cell>
        </row>
        <row r="10893">
          <cell r="AW10893">
            <v>3614274140668</v>
          </cell>
          <cell r="AX10893" t="str">
            <v>LE797400</v>
          </cell>
        </row>
        <row r="10894">
          <cell r="AW10894">
            <v>3614274159271</v>
          </cell>
          <cell r="AX10894" t="str">
            <v>LE845800</v>
          </cell>
        </row>
        <row r="10895">
          <cell r="AW10895">
            <v>3614274159288</v>
          </cell>
          <cell r="AX10895" t="str">
            <v>LE845900</v>
          </cell>
        </row>
        <row r="10896">
          <cell r="AW10896">
            <v>3614274159295</v>
          </cell>
          <cell r="AX10896" t="str">
            <v>LE846000</v>
          </cell>
        </row>
        <row r="10897">
          <cell r="AW10897">
            <v>3614274160666</v>
          </cell>
          <cell r="AX10897" t="str">
            <v>LE848100</v>
          </cell>
        </row>
        <row r="10898">
          <cell r="AW10898">
            <v>3614274160673</v>
          </cell>
          <cell r="AX10898" t="str">
            <v>LE848200</v>
          </cell>
        </row>
        <row r="10899">
          <cell r="AW10899">
            <v>3614274160697</v>
          </cell>
          <cell r="AX10899" t="str">
            <v>LE848400</v>
          </cell>
        </row>
        <row r="10900">
          <cell r="AW10900">
            <v>3614274160734</v>
          </cell>
          <cell r="AX10900" t="str">
            <v>LE848800</v>
          </cell>
        </row>
        <row r="10901">
          <cell r="AW10901">
            <v>3614274160741</v>
          </cell>
          <cell r="AX10901" t="str">
            <v>LE848900</v>
          </cell>
        </row>
        <row r="10902">
          <cell r="AW10902">
            <v>3614274169065</v>
          </cell>
          <cell r="AX10902" t="str">
            <v>LE864400</v>
          </cell>
        </row>
        <row r="10903">
          <cell r="AW10903">
            <v>3614274169065</v>
          </cell>
          <cell r="AX10903" t="str">
            <v>LE864401</v>
          </cell>
        </row>
        <row r="10904">
          <cell r="AW10904">
            <v>3614274169065</v>
          </cell>
          <cell r="AX10904" t="str">
            <v>LE864402</v>
          </cell>
        </row>
        <row r="10905">
          <cell r="AW10905">
            <v>3614274169065</v>
          </cell>
          <cell r="AX10905" t="str">
            <v>LE864403</v>
          </cell>
        </row>
        <row r="10906">
          <cell r="AW10906">
            <v>3614274169072</v>
          </cell>
          <cell r="AX10906" t="str">
            <v>LE864500</v>
          </cell>
        </row>
        <row r="10907">
          <cell r="AW10907">
            <v>3614274169072</v>
          </cell>
          <cell r="AX10907" t="str">
            <v>LE864501</v>
          </cell>
        </row>
        <row r="10908">
          <cell r="AW10908">
            <v>3614274169072</v>
          </cell>
          <cell r="AX10908" t="str">
            <v>LE864502</v>
          </cell>
        </row>
        <row r="10909">
          <cell r="AW10909">
            <v>3614274169072</v>
          </cell>
          <cell r="AX10909" t="str">
            <v>LE864503</v>
          </cell>
        </row>
        <row r="10910">
          <cell r="AW10910">
            <v>3614274169089</v>
          </cell>
          <cell r="AX10910" t="str">
            <v>LE864600</v>
          </cell>
        </row>
        <row r="10911">
          <cell r="AW10911">
            <v>3614274169089</v>
          </cell>
          <cell r="AX10911" t="str">
            <v>LE864601</v>
          </cell>
        </row>
        <row r="10912">
          <cell r="AW10912">
            <v>3614274169089</v>
          </cell>
          <cell r="AX10912" t="str">
            <v>LE864602</v>
          </cell>
        </row>
        <row r="10913">
          <cell r="AW10913">
            <v>3614274169089</v>
          </cell>
          <cell r="AX10913" t="str">
            <v>LE864603</v>
          </cell>
        </row>
        <row r="10914">
          <cell r="AW10914">
            <v>3614274169096</v>
          </cell>
          <cell r="AX10914" t="str">
            <v>LE864700</v>
          </cell>
        </row>
        <row r="10915">
          <cell r="AW10915">
            <v>3614274169096</v>
          </cell>
          <cell r="AX10915" t="str">
            <v>LE864701</v>
          </cell>
        </row>
        <row r="10916">
          <cell r="AW10916">
            <v>3614274169096</v>
          </cell>
          <cell r="AX10916" t="str">
            <v>LE864702</v>
          </cell>
        </row>
        <row r="10917">
          <cell r="AW10917">
            <v>3614274169096</v>
          </cell>
          <cell r="AX10917" t="str">
            <v>LE864703</v>
          </cell>
        </row>
        <row r="10918">
          <cell r="AW10918">
            <v>3614274169102</v>
          </cell>
          <cell r="AX10918" t="str">
            <v>LE864800</v>
          </cell>
        </row>
        <row r="10919">
          <cell r="AW10919">
            <v>3614274169102</v>
          </cell>
          <cell r="AX10919" t="str">
            <v>LE864801</v>
          </cell>
        </row>
        <row r="10920">
          <cell r="AW10920">
            <v>3614274169102</v>
          </cell>
          <cell r="AX10920" t="str">
            <v>LE864802</v>
          </cell>
        </row>
        <row r="10921">
          <cell r="AW10921">
            <v>3614274169102</v>
          </cell>
          <cell r="AX10921" t="str">
            <v>LE864803</v>
          </cell>
        </row>
        <row r="10922">
          <cell r="AW10922">
            <v>3614274169126</v>
          </cell>
          <cell r="AX10922" t="str">
            <v>LE865000</v>
          </cell>
        </row>
        <row r="10923">
          <cell r="AW10923">
            <v>3614274169126</v>
          </cell>
          <cell r="AX10923" t="str">
            <v>LE865001</v>
          </cell>
        </row>
        <row r="10924">
          <cell r="AW10924">
            <v>3614274169126</v>
          </cell>
          <cell r="AX10924" t="str">
            <v>LE865002</v>
          </cell>
        </row>
        <row r="10925">
          <cell r="AW10925">
            <v>3614274169126</v>
          </cell>
          <cell r="AX10925" t="str">
            <v>LE865003</v>
          </cell>
        </row>
        <row r="10926">
          <cell r="AW10926">
            <v>3614274169140</v>
          </cell>
          <cell r="AX10926" t="str">
            <v>LE865200</v>
          </cell>
        </row>
        <row r="10927">
          <cell r="AW10927">
            <v>3614274169140</v>
          </cell>
          <cell r="AX10927" t="str">
            <v>LE865201</v>
          </cell>
        </row>
        <row r="10928">
          <cell r="AW10928">
            <v>3614274169140</v>
          </cell>
          <cell r="AX10928" t="str">
            <v>LE865202</v>
          </cell>
        </row>
        <row r="10929">
          <cell r="AW10929">
            <v>3614274169140</v>
          </cell>
          <cell r="AX10929" t="str">
            <v>LE865203</v>
          </cell>
        </row>
        <row r="10930">
          <cell r="AW10930">
            <v>3614274169164</v>
          </cell>
          <cell r="AX10930" t="str">
            <v>LE865400</v>
          </cell>
        </row>
        <row r="10931">
          <cell r="AW10931">
            <v>3614274169164</v>
          </cell>
          <cell r="AX10931" t="str">
            <v>LE865401</v>
          </cell>
        </row>
        <row r="10932">
          <cell r="AW10932">
            <v>3614274169164</v>
          </cell>
          <cell r="AX10932" t="str">
            <v>LE865402</v>
          </cell>
        </row>
        <row r="10933">
          <cell r="AW10933">
            <v>3614274169164</v>
          </cell>
          <cell r="AX10933" t="str">
            <v>LE865403</v>
          </cell>
        </row>
        <row r="10934">
          <cell r="AW10934">
            <v>3614274169171</v>
          </cell>
          <cell r="AX10934" t="str">
            <v>LE865500</v>
          </cell>
        </row>
        <row r="10935">
          <cell r="AW10935">
            <v>3614274169171</v>
          </cell>
          <cell r="AX10935" t="str">
            <v>LE865501</v>
          </cell>
        </row>
        <row r="10936">
          <cell r="AW10936">
            <v>3614274169171</v>
          </cell>
          <cell r="AX10936" t="str">
            <v>LE865502</v>
          </cell>
        </row>
        <row r="10937">
          <cell r="AW10937">
            <v>3614274169171</v>
          </cell>
          <cell r="AX10937" t="str">
            <v>LE865503</v>
          </cell>
        </row>
        <row r="10938">
          <cell r="AW10938">
            <v>3614274169188</v>
          </cell>
          <cell r="AX10938" t="str">
            <v>LE865600</v>
          </cell>
        </row>
        <row r="10939">
          <cell r="AW10939">
            <v>3614274169188</v>
          </cell>
          <cell r="AX10939" t="str">
            <v>LE865601</v>
          </cell>
        </row>
        <row r="10940">
          <cell r="AW10940">
            <v>3614274169188</v>
          </cell>
          <cell r="AX10940" t="str">
            <v>LE865602</v>
          </cell>
        </row>
        <row r="10941">
          <cell r="AW10941">
            <v>3614274169188</v>
          </cell>
          <cell r="AX10941" t="str">
            <v>LE865603</v>
          </cell>
        </row>
        <row r="10942">
          <cell r="AW10942">
            <v>3614274169195</v>
          </cell>
          <cell r="AX10942" t="str">
            <v>LE865700</v>
          </cell>
        </row>
        <row r="10943">
          <cell r="AW10943">
            <v>3614274169195</v>
          </cell>
          <cell r="AX10943" t="str">
            <v>LE865701</v>
          </cell>
        </row>
        <row r="10944">
          <cell r="AW10944">
            <v>3614274169195</v>
          </cell>
          <cell r="AX10944" t="str">
            <v>LE865702</v>
          </cell>
        </row>
        <row r="10945">
          <cell r="AW10945">
            <v>3614274169195</v>
          </cell>
          <cell r="AX10945" t="str">
            <v>LE865703</v>
          </cell>
        </row>
        <row r="10946">
          <cell r="AW10946">
            <v>3614274169201</v>
          </cell>
          <cell r="AX10946" t="str">
            <v>LE865800</v>
          </cell>
        </row>
        <row r="10947">
          <cell r="AW10947">
            <v>3614274169201</v>
          </cell>
          <cell r="AX10947" t="str">
            <v>LE865801</v>
          </cell>
        </row>
        <row r="10948">
          <cell r="AW10948">
            <v>3614274169201</v>
          </cell>
          <cell r="AX10948" t="str">
            <v>LE865802</v>
          </cell>
        </row>
        <row r="10949">
          <cell r="AW10949">
            <v>3614274169201</v>
          </cell>
          <cell r="AX10949" t="str">
            <v>LE865803</v>
          </cell>
        </row>
        <row r="10950">
          <cell r="AW10950">
            <v>3614274169218</v>
          </cell>
          <cell r="AX10950" t="str">
            <v>LE865900</v>
          </cell>
        </row>
        <row r="10951">
          <cell r="AW10951">
            <v>3614274169218</v>
          </cell>
          <cell r="AX10951" t="str">
            <v>LE865901</v>
          </cell>
        </row>
        <row r="10952">
          <cell r="AW10952">
            <v>3614274169218</v>
          </cell>
          <cell r="AX10952" t="str">
            <v>LE865902</v>
          </cell>
        </row>
        <row r="10953">
          <cell r="AW10953">
            <v>3614274169218</v>
          </cell>
          <cell r="AX10953" t="str">
            <v>LE865903</v>
          </cell>
        </row>
        <row r="10954">
          <cell r="AW10954">
            <v>3614274169225</v>
          </cell>
          <cell r="AX10954" t="str">
            <v>LE866000</v>
          </cell>
        </row>
        <row r="10955">
          <cell r="AW10955">
            <v>3614274169225</v>
          </cell>
          <cell r="AX10955" t="str">
            <v>LE866001</v>
          </cell>
        </row>
        <row r="10956">
          <cell r="AW10956">
            <v>3614274169225</v>
          </cell>
          <cell r="AX10956" t="str">
            <v>LE866002</v>
          </cell>
        </row>
        <row r="10957">
          <cell r="AW10957">
            <v>3614274169225</v>
          </cell>
          <cell r="AX10957" t="str">
            <v>LE866003</v>
          </cell>
        </row>
        <row r="10958">
          <cell r="AW10958">
            <v>3614274169232</v>
          </cell>
          <cell r="AX10958" t="str">
            <v>LE866100</v>
          </cell>
        </row>
        <row r="10959">
          <cell r="AW10959">
            <v>3614274169232</v>
          </cell>
          <cell r="AX10959" t="str">
            <v>LE866101</v>
          </cell>
        </row>
        <row r="10960">
          <cell r="AW10960">
            <v>3614274169232</v>
          </cell>
          <cell r="AX10960" t="str">
            <v>LE866102</v>
          </cell>
        </row>
        <row r="10961">
          <cell r="AW10961">
            <v>3614274169232</v>
          </cell>
          <cell r="AX10961" t="str">
            <v>LE866103</v>
          </cell>
        </row>
        <row r="10962">
          <cell r="AW10962">
            <v>3614274169249</v>
          </cell>
          <cell r="AX10962" t="str">
            <v>LE866200</v>
          </cell>
        </row>
        <row r="10963">
          <cell r="AW10963">
            <v>3614274169737</v>
          </cell>
          <cell r="AX10963" t="str">
            <v>LE870000</v>
          </cell>
        </row>
        <row r="10964">
          <cell r="AW10964">
            <v>3614274169737</v>
          </cell>
          <cell r="AX10964" t="str">
            <v>LE870001</v>
          </cell>
        </row>
        <row r="10965">
          <cell r="AW10965">
            <v>3614274169744</v>
          </cell>
          <cell r="AX10965" t="str">
            <v>LE870100</v>
          </cell>
        </row>
        <row r="10966">
          <cell r="AW10966">
            <v>3614274169744</v>
          </cell>
          <cell r="AX10966" t="str">
            <v>LE870101</v>
          </cell>
        </row>
        <row r="10967">
          <cell r="AW10967">
            <v>3614274169751</v>
          </cell>
          <cell r="AX10967" t="str">
            <v>LE870200</v>
          </cell>
        </row>
        <row r="10968">
          <cell r="AW10968">
            <v>3614274169751</v>
          </cell>
          <cell r="AX10968" t="str">
            <v>LE870201</v>
          </cell>
        </row>
        <row r="10969">
          <cell r="AW10969">
            <v>3614274169768</v>
          </cell>
          <cell r="AX10969" t="str">
            <v>LE870300</v>
          </cell>
        </row>
        <row r="10970">
          <cell r="AW10970">
            <v>3614274169768</v>
          </cell>
          <cell r="AX10970" t="str">
            <v>LE870301</v>
          </cell>
        </row>
        <row r="10971">
          <cell r="AW10971">
            <v>3614274169775</v>
          </cell>
          <cell r="AX10971" t="str">
            <v>LE870400</v>
          </cell>
        </row>
        <row r="10972">
          <cell r="AW10972">
            <v>3614274169775</v>
          </cell>
          <cell r="AX10972" t="str">
            <v>LE870401</v>
          </cell>
        </row>
        <row r="10973">
          <cell r="AW10973">
            <v>3614274169782</v>
          </cell>
          <cell r="AX10973" t="str">
            <v>LE870500</v>
          </cell>
        </row>
        <row r="10974">
          <cell r="AW10974">
            <v>3614274169782</v>
          </cell>
          <cell r="AX10974" t="str">
            <v>LE870501</v>
          </cell>
        </row>
        <row r="10975">
          <cell r="AW10975">
            <v>3614274169799</v>
          </cell>
          <cell r="AX10975" t="str">
            <v>LE870600</v>
          </cell>
        </row>
        <row r="10976">
          <cell r="AW10976">
            <v>3614274169799</v>
          </cell>
          <cell r="AX10976" t="str">
            <v>LE870601</v>
          </cell>
        </row>
        <row r="10977">
          <cell r="AW10977">
            <v>3614274169805</v>
          </cell>
          <cell r="AX10977" t="str">
            <v>LE870700</v>
          </cell>
        </row>
        <row r="10978">
          <cell r="AW10978">
            <v>3614274169805</v>
          </cell>
          <cell r="AX10978" t="str">
            <v>LE870701</v>
          </cell>
        </row>
        <row r="10979">
          <cell r="AW10979">
            <v>3614274169812</v>
          </cell>
          <cell r="AX10979" t="str">
            <v>LE870800</v>
          </cell>
        </row>
        <row r="10980">
          <cell r="AW10980">
            <v>3614274169812</v>
          </cell>
          <cell r="AX10980" t="str">
            <v>LE870801</v>
          </cell>
        </row>
        <row r="10981">
          <cell r="AW10981">
            <v>3614274169829</v>
          </cell>
          <cell r="AX10981" t="str">
            <v>LE870900</v>
          </cell>
        </row>
        <row r="10982">
          <cell r="AW10982">
            <v>3614274169829</v>
          </cell>
          <cell r="AX10982" t="str">
            <v>LE870901</v>
          </cell>
        </row>
        <row r="10983">
          <cell r="AW10983">
            <v>3614274169836</v>
          </cell>
          <cell r="AX10983" t="str">
            <v>LE871000</v>
          </cell>
        </row>
        <row r="10984">
          <cell r="AW10984">
            <v>3614274169836</v>
          </cell>
          <cell r="AX10984" t="str">
            <v>LE871001</v>
          </cell>
        </row>
        <row r="10985">
          <cell r="AW10985">
            <v>3614274169843</v>
          </cell>
          <cell r="AX10985" t="str">
            <v>LE871100</v>
          </cell>
        </row>
        <row r="10986">
          <cell r="AW10986">
            <v>3614274169843</v>
          </cell>
          <cell r="AX10986" t="str">
            <v>LE871101</v>
          </cell>
        </row>
        <row r="10987">
          <cell r="AW10987">
            <v>3614274169850</v>
          </cell>
          <cell r="AX10987" t="str">
            <v>LE871200</v>
          </cell>
        </row>
        <row r="10988">
          <cell r="AW10988">
            <v>3614274169850</v>
          </cell>
          <cell r="AX10988" t="str">
            <v>LE871201</v>
          </cell>
        </row>
        <row r="10989">
          <cell r="AW10989">
            <v>3614274169867</v>
          </cell>
          <cell r="AX10989" t="str">
            <v>LE871300</v>
          </cell>
        </row>
        <row r="10990">
          <cell r="AW10990">
            <v>3614274169867</v>
          </cell>
          <cell r="AX10990" t="str">
            <v>LE871301</v>
          </cell>
        </row>
        <row r="10991">
          <cell r="AW10991">
            <v>3614274169874</v>
          </cell>
          <cell r="AX10991" t="str">
            <v>LE871400</v>
          </cell>
        </row>
        <row r="10992">
          <cell r="AW10992">
            <v>3614274169874</v>
          </cell>
          <cell r="AX10992" t="str">
            <v>LE871401</v>
          </cell>
        </row>
        <row r="10993">
          <cell r="AW10993">
            <v>3614274169881</v>
          </cell>
          <cell r="AX10993" t="str">
            <v>LE871500</v>
          </cell>
        </row>
        <row r="10994">
          <cell r="AW10994">
            <v>3614274169881</v>
          </cell>
          <cell r="AX10994" t="str">
            <v>LE871501</v>
          </cell>
        </row>
        <row r="10995">
          <cell r="AW10995">
            <v>3614274169898</v>
          </cell>
          <cell r="AX10995" t="str">
            <v>LE871600</v>
          </cell>
        </row>
        <row r="10996">
          <cell r="AW10996">
            <v>3614274169898</v>
          </cell>
          <cell r="AX10996" t="str">
            <v>LE871601</v>
          </cell>
        </row>
        <row r="10997">
          <cell r="AW10997">
            <v>3614274169904</v>
          </cell>
          <cell r="AX10997" t="str">
            <v>LE871700</v>
          </cell>
        </row>
        <row r="10998">
          <cell r="AW10998">
            <v>3614274169904</v>
          </cell>
          <cell r="AX10998" t="str">
            <v>LE871701</v>
          </cell>
        </row>
        <row r="10999">
          <cell r="AW10999">
            <v>3614274170498</v>
          </cell>
          <cell r="AX10999" t="str">
            <v>LE874000</v>
          </cell>
        </row>
        <row r="11000">
          <cell r="AW11000">
            <v>3614274177626</v>
          </cell>
          <cell r="AX11000" t="str">
            <v>LE890800</v>
          </cell>
        </row>
        <row r="11001">
          <cell r="AW11001">
            <v>3614274177633</v>
          </cell>
          <cell r="AX11001" t="str">
            <v>LE890900</v>
          </cell>
        </row>
        <row r="11002">
          <cell r="AW11002">
            <v>3614274177640</v>
          </cell>
          <cell r="AX11002" t="str">
            <v>LE891000</v>
          </cell>
        </row>
        <row r="11003">
          <cell r="AW11003">
            <v>3614274177657</v>
          </cell>
          <cell r="AX11003" t="str">
            <v>LE891100</v>
          </cell>
        </row>
        <row r="11004">
          <cell r="AW11004">
            <v>3614274177664</v>
          </cell>
          <cell r="AX11004" t="str">
            <v>LE891200</v>
          </cell>
        </row>
        <row r="11005">
          <cell r="AW11005">
            <v>3614274177688</v>
          </cell>
          <cell r="AX11005" t="str">
            <v>LE891400</v>
          </cell>
        </row>
        <row r="11006">
          <cell r="AW11006">
            <v>3614274187922</v>
          </cell>
          <cell r="AX11006" t="str">
            <v>LE935300</v>
          </cell>
        </row>
        <row r="11007">
          <cell r="AW11007">
            <v>3614274187922</v>
          </cell>
          <cell r="AX11007" t="str">
            <v>LE935301</v>
          </cell>
        </row>
        <row r="11008">
          <cell r="AW11008">
            <v>3614274187939</v>
          </cell>
          <cell r="AX11008" t="str">
            <v>LE935400</v>
          </cell>
        </row>
        <row r="11009">
          <cell r="AW11009">
            <v>3614274187939</v>
          </cell>
          <cell r="AX11009" t="str">
            <v>LE935401</v>
          </cell>
        </row>
        <row r="11010">
          <cell r="AW11010">
            <v>3614274187946</v>
          </cell>
          <cell r="AX11010" t="str">
            <v>LE935500</v>
          </cell>
        </row>
        <row r="11011">
          <cell r="AW11011">
            <v>3614274187946</v>
          </cell>
          <cell r="AX11011" t="str">
            <v>LE935501</v>
          </cell>
        </row>
        <row r="11012">
          <cell r="AW11012">
            <v>3614274187953</v>
          </cell>
          <cell r="AX11012" t="str">
            <v>LE935600</v>
          </cell>
        </row>
        <row r="11013">
          <cell r="AW11013">
            <v>3614274187953</v>
          </cell>
          <cell r="AX11013" t="str">
            <v>LE935601</v>
          </cell>
        </row>
        <row r="11014">
          <cell r="AW11014">
            <v>3614274187960</v>
          </cell>
          <cell r="AX11014" t="str">
            <v>LE935700</v>
          </cell>
        </row>
        <row r="11015">
          <cell r="AW11015">
            <v>3614274187960</v>
          </cell>
          <cell r="AX11015" t="str">
            <v>LE935701</v>
          </cell>
        </row>
        <row r="11016">
          <cell r="AW11016">
            <v>3614274187977</v>
          </cell>
          <cell r="AX11016" t="str">
            <v>LE935800</v>
          </cell>
        </row>
        <row r="11017">
          <cell r="AW11017">
            <v>3614274187977</v>
          </cell>
          <cell r="AX11017" t="str">
            <v>LE935801</v>
          </cell>
        </row>
        <row r="11018">
          <cell r="AW11018">
            <v>3614274194968</v>
          </cell>
          <cell r="AX11018" t="str">
            <v>LE966200</v>
          </cell>
        </row>
        <row r="11019">
          <cell r="AW11019">
            <v>3614274194982</v>
          </cell>
          <cell r="AX11019" t="str">
            <v>LE966400</v>
          </cell>
        </row>
        <row r="11020">
          <cell r="AW11020">
            <v>3614274194982</v>
          </cell>
          <cell r="AX11020" t="str">
            <v>LE966401</v>
          </cell>
        </row>
        <row r="11021">
          <cell r="AW11021">
            <v>3614274195019</v>
          </cell>
          <cell r="AX11021" t="str">
            <v>LE966700</v>
          </cell>
        </row>
        <row r="11022">
          <cell r="AW11022">
            <v>3614274195019</v>
          </cell>
          <cell r="AX11022" t="str">
            <v>LE966701</v>
          </cell>
        </row>
        <row r="11023">
          <cell r="AW11023">
            <v>3614274195026</v>
          </cell>
          <cell r="AX11023" t="str">
            <v>LE966800</v>
          </cell>
        </row>
        <row r="11024">
          <cell r="AW11024">
            <v>3614274195026</v>
          </cell>
          <cell r="AX11024" t="str">
            <v>LE966801</v>
          </cell>
        </row>
        <row r="11025">
          <cell r="AW11025">
            <v>3614274195040</v>
          </cell>
          <cell r="AX11025" t="str">
            <v>LE967000</v>
          </cell>
        </row>
        <row r="11026">
          <cell r="AW11026">
            <v>3614274195057</v>
          </cell>
          <cell r="AX11026" t="str">
            <v>LE967100</v>
          </cell>
        </row>
        <row r="11027">
          <cell r="AW11027">
            <v>3614274195323</v>
          </cell>
          <cell r="AX11027" t="str">
            <v>LE969601</v>
          </cell>
        </row>
        <row r="11028">
          <cell r="AW11028">
            <v>3614274195347</v>
          </cell>
          <cell r="AX11028" t="str">
            <v>LE969801</v>
          </cell>
        </row>
        <row r="11029">
          <cell r="AW11029">
            <v>3614274195354</v>
          </cell>
          <cell r="AX11029" t="str">
            <v>LE969901</v>
          </cell>
        </row>
        <row r="11030">
          <cell r="AW11030">
            <v>3614274195361</v>
          </cell>
          <cell r="AX11030" t="str">
            <v>LE970001</v>
          </cell>
        </row>
        <row r="11031">
          <cell r="AW11031">
            <v>3614274195378</v>
          </cell>
          <cell r="AX11031" t="str">
            <v>LE970102</v>
          </cell>
        </row>
        <row r="11032">
          <cell r="AW11032">
            <v>3614274195392</v>
          </cell>
          <cell r="AX11032" t="str">
            <v>LE970301</v>
          </cell>
        </row>
        <row r="11033">
          <cell r="AW11033">
            <v>3614274195408</v>
          </cell>
          <cell r="AX11033" t="str">
            <v>LE970401</v>
          </cell>
        </row>
        <row r="11034">
          <cell r="AW11034">
            <v>3614274195453</v>
          </cell>
          <cell r="AX11034" t="str">
            <v>LE970900</v>
          </cell>
        </row>
        <row r="11035">
          <cell r="AW11035">
            <v>3614274195453</v>
          </cell>
          <cell r="AX11035" t="str">
            <v>LE970901</v>
          </cell>
        </row>
        <row r="11036">
          <cell r="AW11036">
            <v>3614274195477</v>
          </cell>
          <cell r="AX11036" t="str">
            <v>LE971100</v>
          </cell>
        </row>
        <row r="11037">
          <cell r="AW11037">
            <v>3614274195484</v>
          </cell>
          <cell r="AX11037" t="str">
            <v>LE971200</v>
          </cell>
        </row>
        <row r="11038">
          <cell r="AW11038">
            <v>3614274195484</v>
          </cell>
          <cell r="AX11038" t="str">
            <v>LE971201</v>
          </cell>
        </row>
        <row r="11039">
          <cell r="AW11039">
            <v>3614274195491</v>
          </cell>
          <cell r="AX11039" t="str">
            <v>LE971300</v>
          </cell>
        </row>
        <row r="11040">
          <cell r="AW11040">
            <v>3614274195491</v>
          </cell>
          <cell r="AX11040" t="str">
            <v>LE971301</v>
          </cell>
        </row>
        <row r="11041">
          <cell r="AW11041">
            <v>3614274195507</v>
          </cell>
          <cell r="AX11041" t="str">
            <v>LE971400</v>
          </cell>
        </row>
        <row r="11042">
          <cell r="AW11042">
            <v>3614274195507</v>
          </cell>
          <cell r="AX11042" t="str">
            <v>LE971401</v>
          </cell>
        </row>
        <row r="11043">
          <cell r="AW11043">
            <v>3614274195514</v>
          </cell>
          <cell r="AX11043" t="str">
            <v>LE971500</v>
          </cell>
        </row>
        <row r="11044">
          <cell r="AW11044">
            <v>3614274195514</v>
          </cell>
          <cell r="AX11044" t="str">
            <v>LE971501</v>
          </cell>
        </row>
        <row r="11045">
          <cell r="AW11045">
            <v>3614274195538</v>
          </cell>
          <cell r="AX11045" t="str">
            <v>LE971700</v>
          </cell>
        </row>
        <row r="11046">
          <cell r="AW11046">
            <v>3614274195538</v>
          </cell>
          <cell r="AX11046" t="str">
            <v>LE971701</v>
          </cell>
        </row>
        <row r="11047">
          <cell r="AW11047">
            <v>3614274195545</v>
          </cell>
          <cell r="AX11047" t="str">
            <v>LE971800</v>
          </cell>
        </row>
        <row r="11048">
          <cell r="AW11048">
            <v>3614274195545</v>
          </cell>
          <cell r="AX11048" t="str">
            <v>LE971801</v>
          </cell>
        </row>
        <row r="11049">
          <cell r="AW11049">
            <v>3614274195569</v>
          </cell>
          <cell r="AX11049" t="str">
            <v>LE972000</v>
          </cell>
        </row>
        <row r="11050">
          <cell r="AW11050">
            <v>3614274196016</v>
          </cell>
          <cell r="AX11050" t="str">
            <v>LE977600</v>
          </cell>
        </row>
        <row r="11051">
          <cell r="AW11051">
            <v>3614274196016</v>
          </cell>
          <cell r="AX11051" t="str">
            <v>LE977601</v>
          </cell>
        </row>
        <row r="11052">
          <cell r="AW11052">
            <v>3614274196016</v>
          </cell>
          <cell r="AX11052" t="str">
            <v>LE977602</v>
          </cell>
        </row>
        <row r="11053">
          <cell r="AW11053">
            <v>3614274196047</v>
          </cell>
          <cell r="AX11053" t="str">
            <v>LE977900</v>
          </cell>
        </row>
        <row r="11054">
          <cell r="AW11054">
            <v>3614274196047</v>
          </cell>
          <cell r="AX11054" t="str">
            <v>LE977901</v>
          </cell>
        </row>
        <row r="11055">
          <cell r="AW11055">
            <v>3614274196047</v>
          </cell>
          <cell r="AX11055" t="str">
            <v>LE977902</v>
          </cell>
        </row>
        <row r="11056">
          <cell r="AW11056">
            <v>3614274196061</v>
          </cell>
          <cell r="AX11056" t="str">
            <v>LE978100</v>
          </cell>
        </row>
        <row r="11057">
          <cell r="AW11057">
            <v>3614274196061</v>
          </cell>
          <cell r="AX11057" t="str">
            <v>LE978101</v>
          </cell>
        </row>
        <row r="11058">
          <cell r="AW11058">
            <v>3614274196061</v>
          </cell>
          <cell r="AX11058" t="str">
            <v>LE978102</v>
          </cell>
        </row>
        <row r="11059">
          <cell r="AW11059">
            <v>3614274196085</v>
          </cell>
          <cell r="AX11059" t="str">
            <v>LE978300</v>
          </cell>
        </row>
        <row r="11060">
          <cell r="AW11060">
            <v>3614274196085</v>
          </cell>
          <cell r="AX11060" t="str">
            <v>LE978301</v>
          </cell>
        </row>
        <row r="11061">
          <cell r="AW11061">
            <v>3614274196085</v>
          </cell>
          <cell r="AX11061" t="str">
            <v>LE978302</v>
          </cell>
        </row>
        <row r="11062">
          <cell r="AW11062">
            <v>3614274196115</v>
          </cell>
          <cell r="AX11062" t="str">
            <v>LE978600</v>
          </cell>
        </row>
        <row r="11063">
          <cell r="AW11063">
            <v>3614274196115</v>
          </cell>
          <cell r="AX11063" t="str">
            <v>LE978601</v>
          </cell>
        </row>
        <row r="11064">
          <cell r="AW11064">
            <v>3614274196122</v>
          </cell>
          <cell r="AX11064" t="str">
            <v>LE978700</v>
          </cell>
        </row>
        <row r="11065">
          <cell r="AW11065">
            <v>3614274196122</v>
          </cell>
          <cell r="AX11065" t="str">
            <v>LE978701</v>
          </cell>
        </row>
        <row r="11066">
          <cell r="AW11066">
            <v>3614274196146</v>
          </cell>
          <cell r="AX11066" t="str">
            <v>LE978900</v>
          </cell>
        </row>
        <row r="11067">
          <cell r="AW11067">
            <v>3614274196146</v>
          </cell>
          <cell r="AX11067" t="str">
            <v>LE978901</v>
          </cell>
        </row>
        <row r="11068">
          <cell r="AW11068">
            <v>3614274196153</v>
          </cell>
          <cell r="AX11068" t="str">
            <v>LE979000</v>
          </cell>
        </row>
        <row r="11069">
          <cell r="AW11069">
            <v>3614274196153</v>
          </cell>
          <cell r="AX11069" t="str">
            <v>LE979001</v>
          </cell>
        </row>
        <row r="11070">
          <cell r="AW11070">
            <v>3614274196160</v>
          </cell>
          <cell r="AX11070" t="str">
            <v>LE979100</v>
          </cell>
        </row>
        <row r="11071">
          <cell r="AW11071">
            <v>3614274196160</v>
          </cell>
          <cell r="AX11071" t="str">
            <v>LE979101</v>
          </cell>
        </row>
        <row r="11072">
          <cell r="AW11072">
            <v>3614274196177</v>
          </cell>
          <cell r="AX11072" t="str">
            <v>LE979200</v>
          </cell>
        </row>
        <row r="11073">
          <cell r="AW11073">
            <v>3614274196177</v>
          </cell>
          <cell r="AX11073" t="str">
            <v>LE979201</v>
          </cell>
        </row>
        <row r="11074">
          <cell r="AW11074">
            <v>3614274196184</v>
          </cell>
          <cell r="AX11074" t="str">
            <v>LE979300</v>
          </cell>
        </row>
        <row r="11075">
          <cell r="AW11075">
            <v>3614274196184</v>
          </cell>
          <cell r="AX11075" t="str">
            <v>LE979301</v>
          </cell>
        </row>
        <row r="11076">
          <cell r="AW11076">
            <v>3614274196191</v>
          </cell>
          <cell r="AX11076" t="str">
            <v>LE979400</v>
          </cell>
        </row>
        <row r="11077">
          <cell r="AW11077">
            <v>3614274196191</v>
          </cell>
          <cell r="AX11077" t="str">
            <v>LE979401</v>
          </cell>
        </row>
        <row r="11078">
          <cell r="AW11078">
            <v>3614274196207</v>
          </cell>
          <cell r="AX11078" t="str">
            <v>LE979500</v>
          </cell>
        </row>
        <row r="11079">
          <cell r="AW11079">
            <v>3614274196207</v>
          </cell>
          <cell r="AX11079" t="str">
            <v>LE979501</v>
          </cell>
        </row>
        <row r="11080">
          <cell r="AW11080">
            <v>3614274196245</v>
          </cell>
          <cell r="AX11080" t="str">
            <v>LE979900</v>
          </cell>
        </row>
        <row r="11081">
          <cell r="AW11081">
            <v>3614274196245</v>
          </cell>
          <cell r="AX11081" t="str">
            <v>LE979901</v>
          </cell>
        </row>
        <row r="11082">
          <cell r="AW11082">
            <v>3614274196245</v>
          </cell>
          <cell r="AX11082" t="str">
            <v>LE979902</v>
          </cell>
        </row>
        <row r="11083">
          <cell r="AW11083">
            <v>3614274196269</v>
          </cell>
          <cell r="AX11083" t="str">
            <v>LE980100</v>
          </cell>
        </row>
        <row r="11084">
          <cell r="AW11084">
            <v>3614274196269</v>
          </cell>
          <cell r="AX11084" t="str">
            <v>LE980101</v>
          </cell>
        </row>
        <row r="11085">
          <cell r="AW11085">
            <v>3614274196269</v>
          </cell>
          <cell r="AX11085" t="str">
            <v>LE980102</v>
          </cell>
        </row>
        <row r="11086">
          <cell r="AW11086">
            <v>3614274196283</v>
          </cell>
          <cell r="AX11086" t="str">
            <v>LE980300</v>
          </cell>
        </row>
        <row r="11087">
          <cell r="AW11087">
            <v>3614274196283</v>
          </cell>
          <cell r="AX11087" t="str">
            <v>LE980301</v>
          </cell>
        </row>
        <row r="11088">
          <cell r="AW11088">
            <v>3614274196283</v>
          </cell>
          <cell r="AX11088" t="str">
            <v>LE980302</v>
          </cell>
        </row>
        <row r="11089">
          <cell r="AW11089">
            <v>3614274196306</v>
          </cell>
          <cell r="AX11089" t="str">
            <v>LE980500</v>
          </cell>
        </row>
        <row r="11090">
          <cell r="AW11090">
            <v>3614274196306</v>
          </cell>
          <cell r="AX11090" t="str">
            <v>LE980501</v>
          </cell>
        </row>
        <row r="11091">
          <cell r="AW11091">
            <v>3614274196306</v>
          </cell>
          <cell r="AX11091" t="str">
            <v>LE980502</v>
          </cell>
        </row>
        <row r="11092">
          <cell r="AW11092">
            <v>3614274196313</v>
          </cell>
          <cell r="AX11092" t="str">
            <v>LE980600</v>
          </cell>
        </row>
        <row r="11093">
          <cell r="AW11093">
            <v>3614274196313</v>
          </cell>
          <cell r="AX11093" t="str">
            <v>LE980601</v>
          </cell>
        </row>
        <row r="11094">
          <cell r="AW11094">
            <v>3614274196313</v>
          </cell>
          <cell r="AX11094" t="str">
            <v>LE980602</v>
          </cell>
        </row>
        <row r="11095">
          <cell r="AW11095">
            <v>3614274196320</v>
          </cell>
          <cell r="AX11095" t="str">
            <v>LE980700</v>
          </cell>
        </row>
        <row r="11096">
          <cell r="AW11096">
            <v>3614274196320</v>
          </cell>
          <cell r="AX11096" t="str">
            <v>LE980701</v>
          </cell>
        </row>
        <row r="11097">
          <cell r="AW11097">
            <v>3614274196320</v>
          </cell>
          <cell r="AX11097" t="str">
            <v>LE980702</v>
          </cell>
        </row>
        <row r="11098">
          <cell r="AW11098">
            <v>3614274196382</v>
          </cell>
          <cell r="AX11098" t="str">
            <v>LE981300</v>
          </cell>
        </row>
        <row r="11099">
          <cell r="AW11099">
            <v>3614274196382</v>
          </cell>
          <cell r="AX11099" t="str">
            <v>LE981301</v>
          </cell>
        </row>
        <row r="11100">
          <cell r="AW11100">
            <v>3614274196382</v>
          </cell>
          <cell r="AX11100" t="str">
            <v>LE981302</v>
          </cell>
        </row>
        <row r="11101">
          <cell r="AW11101">
            <v>3614274196405</v>
          </cell>
          <cell r="AX11101" t="str">
            <v>LE981500</v>
          </cell>
        </row>
        <row r="11102">
          <cell r="AW11102">
            <v>3614274196405</v>
          </cell>
          <cell r="AX11102" t="str">
            <v>LE981501</v>
          </cell>
        </row>
        <row r="11103">
          <cell r="AW11103">
            <v>3614274196405</v>
          </cell>
          <cell r="AX11103" t="str">
            <v>LE981502</v>
          </cell>
        </row>
        <row r="11104">
          <cell r="AW11104">
            <v>3614274196412</v>
          </cell>
          <cell r="AX11104" t="str">
            <v>LE981600</v>
          </cell>
        </row>
        <row r="11105">
          <cell r="AW11105">
            <v>3614274196412</v>
          </cell>
          <cell r="AX11105" t="str">
            <v>LE981601</v>
          </cell>
        </row>
        <row r="11106">
          <cell r="AW11106">
            <v>3614274196412</v>
          </cell>
          <cell r="AX11106" t="str">
            <v>LE981602</v>
          </cell>
        </row>
        <row r="11107">
          <cell r="AW11107">
            <v>3614274196436</v>
          </cell>
          <cell r="AX11107" t="str">
            <v>LE981800</v>
          </cell>
        </row>
        <row r="11108">
          <cell r="AW11108">
            <v>3614274196436</v>
          </cell>
          <cell r="AX11108" t="str">
            <v>LE981801</v>
          </cell>
        </row>
        <row r="11109">
          <cell r="AW11109">
            <v>3614274196436</v>
          </cell>
          <cell r="AX11109" t="str">
            <v>LE981802</v>
          </cell>
        </row>
        <row r="11110">
          <cell r="AW11110">
            <v>3614274196474</v>
          </cell>
          <cell r="AX11110" t="str">
            <v>LE982200</v>
          </cell>
        </row>
        <row r="11111">
          <cell r="AW11111">
            <v>3614274196474</v>
          </cell>
          <cell r="AX11111" t="str">
            <v>LE982201</v>
          </cell>
        </row>
        <row r="11112">
          <cell r="AW11112">
            <v>3614274196498</v>
          </cell>
          <cell r="AX11112" t="str">
            <v>LE982400</v>
          </cell>
        </row>
        <row r="11113">
          <cell r="AW11113">
            <v>3614274196498</v>
          </cell>
          <cell r="AX11113" t="str">
            <v>LE982401</v>
          </cell>
        </row>
        <row r="11114">
          <cell r="AW11114">
            <v>3614274196504</v>
          </cell>
          <cell r="AX11114" t="str">
            <v>LE982500</v>
          </cell>
        </row>
        <row r="11115">
          <cell r="AW11115">
            <v>3614274196504</v>
          </cell>
          <cell r="AX11115" t="str">
            <v>LE982501</v>
          </cell>
        </row>
        <row r="11116">
          <cell r="AW11116">
            <v>3614274196511</v>
          </cell>
          <cell r="AX11116" t="str">
            <v>LE982600</v>
          </cell>
        </row>
        <row r="11117">
          <cell r="AW11117">
            <v>3614274196511</v>
          </cell>
          <cell r="AX11117" t="str">
            <v>LE982601</v>
          </cell>
        </row>
        <row r="11118">
          <cell r="AW11118">
            <v>3614274196535</v>
          </cell>
          <cell r="AX11118" t="str">
            <v>LE982800</v>
          </cell>
        </row>
        <row r="11119">
          <cell r="AW11119">
            <v>3614274196535</v>
          </cell>
          <cell r="AX11119" t="str">
            <v>LE982801</v>
          </cell>
        </row>
        <row r="11120">
          <cell r="AW11120">
            <v>3614274196542</v>
          </cell>
          <cell r="AX11120" t="str">
            <v>LE982900</v>
          </cell>
        </row>
        <row r="11121">
          <cell r="AW11121">
            <v>3614274196542</v>
          </cell>
          <cell r="AX11121" t="str">
            <v>LE982901</v>
          </cell>
        </row>
        <row r="11122">
          <cell r="AW11122">
            <v>3614274196559</v>
          </cell>
          <cell r="AX11122" t="str">
            <v>LE983000</v>
          </cell>
        </row>
        <row r="11123">
          <cell r="AW11123">
            <v>3614274196559</v>
          </cell>
          <cell r="AX11123" t="str">
            <v>LE983001</v>
          </cell>
        </row>
        <row r="11124">
          <cell r="AW11124">
            <v>3614274196597</v>
          </cell>
          <cell r="AX11124" t="str">
            <v>LE983400</v>
          </cell>
        </row>
        <row r="11125">
          <cell r="AW11125">
            <v>3614274196597</v>
          </cell>
          <cell r="AX11125" t="str">
            <v>LE983401</v>
          </cell>
        </row>
        <row r="11126">
          <cell r="AW11126">
            <v>3614274196603</v>
          </cell>
          <cell r="AX11126" t="str">
            <v>LE983500</v>
          </cell>
        </row>
        <row r="11127">
          <cell r="AW11127">
            <v>3614274196603</v>
          </cell>
          <cell r="AX11127" t="str">
            <v>LE983501</v>
          </cell>
        </row>
        <row r="11128">
          <cell r="AW11128">
            <v>3614274196610</v>
          </cell>
          <cell r="AX11128" t="str">
            <v>LE983600</v>
          </cell>
        </row>
        <row r="11129">
          <cell r="AW11129">
            <v>3614274196610</v>
          </cell>
          <cell r="AX11129" t="str">
            <v>LE983601</v>
          </cell>
        </row>
        <row r="11130">
          <cell r="AW11130">
            <v>3614274196627</v>
          </cell>
          <cell r="AX11130" t="str">
            <v>LE983700</v>
          </cell>
        </row>
        <row r="11131">
          <cell r="AW11131">
            <v>3614274196627</v>
          </cell>
          <cell r="AX11131" t="str">
            <v>LE983701</v>
          </cell>
        </row>
        <row r="11132">
          <cell r="AW11132">
            <v>3614274196634</v>
          </cell>
          <cell r="AX11132" t="str">
            <v>LE983800</v>
          </cell>
        </row>
        <row r="11133">
          <cell r="AW11133">
            <v>3614274196634</v>
          </cell>
          <cell r="AX11133" t="str">
            <v>LE983801</v>
          </cell>
        </row>
        <row r="11134">
          <cell r="AW11134">
            <v>3614274196641</v>
          </cell>
          <cell r="AX11134" t="str">
            <v>LE983900</v>
          </cell>
        </row>
        <row r="11135">
          <cell r="AW11135">
            <v>3614274196641</v>
          </cell>
          <cell r="AX11135" t="str">
            <v>LE983901</v>
          </cell>
        </row>
        <row r="11136">
          <cell r="AW11136">
            <v>3614274196665</v>
          </cell>
          <cell r="AX11136" t="str">
            <v>LE984100</v>
          </cell>
        </row>
        <row r="11137">
          <cell r="AW11137">
            <v>3614274196665</v>
          </cell>
          <cell r="AX11137" t="str">
            <v>LE984101</v>
          </cell>
        </row>
        <row r="11138">
          <cell r="AW11138">
            <v>3614274211832</v>
          </cell>
          <cell r="AX11138" t="str">
            <v>LF016801</v>
          </cell>
        </row>
        <row r="11139">
          <cell r="AW11139">
            <v>3614274211849</v>
          </cell>
          <cell r="AX11139" t="str">
            <v>LF016901</v>
          </cell>
        </row>
        <row r="11140">
          <cell r="AW11140">
            <v>3614274211856</v>
          </cell>
          <cell r="AX11140" t="str">
            <v>LF017001</v>
          </cell>
        </row>
        <row r="11141">
          <cell r="AW11141">
            <v>3614274212044</v>
          </cell>
          <cell r="AX11141" t="str">
            <v>LF018900</v>
          </cell>
        </row>
        <row r="11142">
          <cell r="AW11142">
            <v>3614274212051</v>
          </cell>
          <cell r="AX11142" t="str">
            <v>LF019000</v>
          </cell>
        </row>
        <row r="11143">
          <cell r="AW11143">
            <v>3614274212068</v>
          </cell>
          <cell r="AX11143" t="str">
            <v>LF019100</v>
          </cell>
        </row>
        <row r="11144">
          <cell r="AW11144">
            <v>3614274212068</v>
          </cell>
          <cell r="AX11144" t="str">
            <v>LF019101</v>
          </cell>
        </row>
        <row r="11145">
          <cell r="AW11145">
            <v>3614274212075</v>
          </cell>
          <cell r="AX11145" t="str">
            <v>LF019200</v>
          </cell>
        </row>
        <row r="11146">
          <cell r="AW11146">
            <v>3614274212075</v>
          </cell>
          <cell r="AX11146" t="str">
            <v>LF019201</v>
          </cell>
        </row>
        <row r="11147">
          <cell r="AW11147">
            <v>3614274212082</v>
          </cell>
          <cell r="AX11147" t="str">
            <v>LF019300</v>
          </cell>
        </row>
        <row r="11148">
          <cell r="AW11148">
            <v>3614274212082</v>
          </cell>
          <cell r="AX11148" t="str">
            <v>LF019301</v>
          </cell>
        </row>
        <row r="11149">
          <cell r="AW11149">
            <v>3614274213966</v>
          </cell>
          <cell r="AX11149" t="str">
            <v>LF020700</v>
          </cell>
        </row>
        <row r="11150">
          <cell r="AW11150">
            <v>3614274213966</v>
          </cell>
          <cell r="AX11150" t="str">
            <v>LF020701</v>
          </cell>
        </row>
        <row r="11151">
          <cell r="AW11151">
            <v>3614274213973</v>
          </cell>
          <cell r="AX11151" t="str">
            <v>LF020800</v>
          </cell>
        </row>
        <row r="11152">
          <cell r="AW11152">
            <v>3614274213973</v>
          </cell>
          <cell r="AX11152" t="str">
            <v>LF020801</v>
          </cell>
        </row>
        <row r="11153">
          <cell r="AW11153">
            <v>3614274214222</v>
          </cell>
          <cell r="AX11153" t="str">
            <v>LF021200</v>
          </cell>
        </row>
        <row r="11154">
          <cell r="AW11154">
            <v>3614274214222</v>
          </cell>
          <cell r="AX11154" t="str">
            <v>LF021201</v>
          </cell>
        </row>
        <row r="11155">
          <cell r="AW11155">
            <v>3614274214239</v>
          </cell>
          <cell r="AX11155" t="str">
            <v>LF021300</v>
          </cell>
        </row>
        <row r="11156">
          <cell r="AW11156">
            <v>3614274214239</v>
          </cell>
          <cell r="AX11156" t="str">
            <v>LF021301</v>
          </cell>
        </row>
        <row r="11157">
          <cell r="AW11157">
            <v>3614274214246</v>
          </cell>
          <cell r="AX11157" t="str">
            <v>LF021400</v>
          </cell>
        </row>
        <row r="11158">
          <cell r="AW11158">
            <v>3614274214246</v>
          </cell>
          <cell r="AX11158" t="str">
            <v>LF021401</v>
          </cell>
        </row>
        <row r="11159">
          <cell r="AW11159">
            <v>3614274214444</v>
          </cell>
          <cell r="AX11159" t="str">
            <v>LF022800</v>
          </cell>
        </row>
        <row r="11160">
          <cell r="AW11160">
            <v>3614274214444</v>
          </cell>
          <cell r="AX11160" t="str">
            <v>LF022801</v>
          </cell>
        </row>
        <row r="11161">
          <cell r="AW11161">
            <v>3614274214963</v>
          </cell>
          <cell r="AX11161" t="str">
            <v>LF023300</v>
          </cell>
        </row>
        <row r="11162">
          <cell r="AW11162">
            <v>3614274214963</v>
          </cell>
          <cell r="AX11162" t="str">
            <v>LF023301</v>
          </cell>
        </row>
        <row r="11163">
          <cell r="AW11163">
            <v>3614274214970</v>
          </cell>
          <cell r="AX11163" t="str">
            <v>LF023400</v>
          </cell>
        </row>
        <row r="11164">
          <cell r="AW11164">
            <v>3614274214970</v>
          </cell>
          <cell r="AX11164" t="str">
            <v>LF023401</v>
          </cell>
        </row>
        <row r="11165">
          <cell r="AW11165">
            <v>3614274214987</v>
          </cell>
          <cell r="AX11165" t="str">
            <v>LF023500</v>
          </cell>
        </row>
        <row r="11166">
          <cell r="AW11166">
            <v>3614274214987</v>
          </cell>
          <cell r="AX11166" t="str">
            <v>LF023501</v>
          </cell>
        </row>
        <row r="11167">
          <cell r="AW11167">
            <v>3614274214994</v>
          </cell>
          <cell r="AX11167" t="str">
            <v>LF023600</v>
          </cell>
        </row>
        <row r="11168">
          <cell r="AW11168">
            <v>3614274214994</v>
          </cell>
          <cell r="AX11168" t="str">
            <v>LF023601</v>
          </cell>
        </row>
        <row r="11169">
          <cell r="AW11169">
            <v>3614274220346</v>
          </cell>
          <cell r="AX11169" t="str">
            <v>LF031900</v>
          </cell>
        </row>
        <row r="11170">
          <cell r="AW11170">
            <v>3614274220346</v>
          </cell>
          <cell r="AX11170" t="str">
            <v>LF031901</v>
          </cell>
        </row>
        <row r="11171">
          <cell r="AW11171">
            <v>3614274220407</v>
          </cell>
          <cell r="AX11171" t="str">
            <v>LF032500</v>
          </cell>
        </row>
        <row r="11172">
          <cell r="AW11172">
            <v>3614274220407</v>
          </cell>
          <cell r="AX11172" t="str">
            <v>LF032501</v>
          </cell>
        </row>
        <row r="11173">
          <cell r="AW11173">
            <v>3614274220414</v>
          </cell>
          <cell r="AX11173" t="str">
            <v>LF032600</v>
          </cell>
        </row>
        <row r="11174">
          <cell r="AW11174">
            <v>3614274220414</v>
          </cell>
          <cell r="AX11174" t="str">
            <v>LF032601</v>
          </cell>
        </row>
        <row r="11175">
          <cell r="AW11175">
            <v>3614274220629</v>
          </cell>
          <cell r="AX11175" t="str">
            <v>LF033300</v>
          </cell>
        </row>
        <row r="11176">
          <cell r="AW11176">
            <v>3614274220629</v>
          </cell>
          <cell r="AX11176" t="str">
            <v>LF033301</v>
          </cell>
        </row>
        <row r="11177">
          <cell r="AW11177">
            <v>3614274220629</v>
          </cell>
          <cell r="AX11177" t="str">
            <v>LF033302</v>
          </cell>
        </row>
        <row r="11178">
          <cell r="AW11178">
            <v>3614274221824</v>
          </cell>
          <cell r="AX11178" t="str">
            <v>LF036200</v>
          </cell>
        </row>
        <row r="11179">
          <cell r="AW11179">
            <v>3614274221831</v>
          </cell>
          <cell r="AX11179" t="str">
            <v>LF036300</v>
          </cell>
        </row>
        <row r="11180">
          <cell r="AW11180">
            <v>3614274243413</v>
          </cell>
          <cell r="AX11180" t="str">
            <v>LF074201</v>
          </cell>
        </row>
        <row r="11181">
          <cell r="AW11181">
            <v>3614274243420</v>
          </cell>
          <cell r="AX11181" t="str">
            <v>LF074301</v>
          </cell>
        </row>
        <row r="11182">
          <cell r="AW11182">
            <v>3614274243437</v>
          </cell>
          <cell r="AX11182" t="str">
            <v>LF074401</v>
          </cell>
        </row>
        <row r="11183">
          <cell r="AW11183">
            <v>3614274243444</v>
          </cell>
          <cell r="AX11183" t="str">
            <v>LF074501</v>
          </cell>
        </row>
        <row r="11184">
          <cell r="AW11184">
            <v>3614274243451</v>
          </cell>
          <cell r="AX11184" t="str">
            <v>LF074601</v>
          </cell>
        </row>
        <row r="11185">
          <cell r="AW11185">
            <v>3614274245752</v>
          </cell>
          <cell r="AX11185" t="str">
            <v>LF080500</v>
          </cell>
        </row>
        <row r="11186">
          <cell r="AW11186">
            <v>3614274257595</v>
          </cell>
          <cell r="AX11186" t="str">
            <v>LF105001</v>
          </cell>
        </row>
        <row r="11187">
          <cell r="AW11187">
            <v>3614274257601</v>
          </cell>
          <cell r="AX11187" t="str">
            <v>LF105101</v>
          </cell>
        </row>
        <row r="11188">
          <cell r="AW11188">
            <v>3614274257618</v>
          </cell>
          <cell r="AX11188" t="str">
            <v>LF105201</v>
          </cell>
        </row>
        <row r="11189">
          <cell r="AW11189">
            <v>3614274257625</v>
          </cell>
          <cell r="AX11189" t="str">
            <v>LF105301</v>
          </cell>
        </row>
        <row r="11190">
          <cell r="AW11190">
            <v>3614274257649</v>
          </cell>
          <cell r="AX11190" t="str">
            <v>LF105500</v>
          </cell>
        </row>
        <row r="11191">
          <cell r="AW11191">
            <v>3614274267945</v>
          </cell>
          <cell r="AX11191" t="str">
            <v>LF121501</v>
          </cell>
        </row>
        <row r="11192">
          <cell r="AW11192">
            <v>3614274268614</v>
          </cell>
          <cell r="AX11192" t="str">
            <v>LF121601</v>
          </cell>
        </row>
        <row r="11193">
          <cell r="AW11193">
            <v>3614274268652</v>
          </cell>
          <cell r="AX11193" t="str">
            <v>LF121701</v>
          </cell>
        </row>
        <row r="11194">
          <cell r="AW11194">
            <v>3614274268669</v>
          </cell>
          <cell r="AX11194" t="str">
            <v>LF121801</v>
          </cell>
        </row>
        <row r="11195">
          <cell r="AW11195">
            <v>3614274268676</v>
          </cell>
          <cell r="AX11195" t="str">
            <v>LF121901</v>
          </cell>
        </row>
        <row r="11196">
          <cell r="AW11196">
            <v>3614274268881</v>
          </cell>
          <cell r="AX11196" t="str">
            <v>LF122200</v>
          </cell>
        </row>
        <row r="11197">
          <cell r="AW11197">
            <v>3614274280760</v>
          </cell>
          <cell r="AX11197" t="str">
            <v>LF142900</v>
          </cell>
        </row>
        <row r="11198">
          <cell r="AW11198">
            <v>3614274280777</v>
          </cell>
          <cell r="AX11198" t="str">
            <v>LF143000</v>
          </cell>
        </row>
        <row r="11199">
          <cell r="AW11199">
            <v>3614274280784</v>
          </cell>
          <cell r="AX11199" t="str">
            <v>LF143100</v>
          </cell>
        </row>
        <row r="11200">
          <cell r="AW11200">
            <v>3614274280791</v>
          </cell>
          <cell r="AX11200" t="str">
            <v>LF143200</v>
          </cell>
        </row>
        <row r="11201">
          <cell r="AW11201">
            <v>3614274280807</v>
          </cell>
          <cell r="AX11201" t="str">
            <v>LF143300</v>
          </cell>
        </row>
        <row r="11202">
          <cell r="AW11202">
            <v>3614274280814</v>
          </cell>
          <cell r="AX11202" t="str">
            <v>LF143400</v>
          </cell>
        </row>
        <row r="11203">
          <cell r="AW11203">
            <v>3614274288438</v>
          </cell>
          <cell r="AX11203" t="str">
            <v>LF157200</v>
          </cell>
        </row>
        <row r="11204">
          <cell r="AW11204">
            <v>4056047914479</v>
          </cell>
          <cell r="AX11204" t="str">
            <v>LF170100</v>
          </cell>
        </row>
        <row r="11205">
          <cell r="AW11205">
            <v>3614274293500</v>
          </cell>
          <cell r="AX11205" t="str">
            <v>LF173900</v>
          </cell>
        </row>
        <row r="11206">
          <cell r="AW11206">
            <v>3614274293517</v>
          </cell>
          <cell r="AX11206" t="str">
            <v>LF174000</v>
          </cell>
        </row>
        <row r="11207">
          <cell r="AW11207">
            <v>3614274293524</v>
          </cell>
          <cell r="AX11207" t="str">
            <v>LF174100</v>
          </cell>
        </row>
        <row r="11208">
          <cell r="AW11208">
            <v>3614274293531</v>
          </cell>
          <cell r="AX11208" t="str">
            <v>LF174200</v>
          </cell>
        </row>
        <row r="11209">
          <cell r="AW11209">
            <v>3614274293548</v>
          </cell>
          <cell r="AX11209" t="str">
            <v>LF174300</v>
          </cell>
        </row>
        <row r="11210">
          <cell r="AW11210">
            <v>4056047914455</v>
          </cell>
          <cell r="AX11210" t="str">
            <v>LF176900</v>
          </cell>
        </row>
        <row r="11211">
          <cell r="AW11211">
            <v>3614274296433</v>
          </cell>
          <cell r="AX11211" t="str">
            <v>LF178900</v>
          </cell>
        </row>
        <row r="11212">
          <cell r="AW11212">
            <v>3614274296471</v>
          </cell>
          <cell r="AX11212" t="str">
            <v>LF179302</v>
          </cell>
        </row>
        <row r="11213">
          <cell r="AW11213">
            <v>3614274296471</v>
          </cell>
          <cell r="AX11213" t="str">
            <v>LF179303</v>
          </cell>
        </row>
        <row r="11214">
          <cell r="AW11214">
            <v>3614274296488</v>
          </cell>
          <cell r="AX11214" t="str">
            <v>LF179401</v>
          </cell>
        </row>
        <row r="11215">
          <cell r="AW11215">
            <v>3614274296488</v>
          </cell>
          <cell r="AX11215" t="str">
            <v>LF179402</v>
          </cell>
        </row>
        <row r="11216">
          <cell r="AW11216">
            <v>3614274296495</v>
          </cell>
          <cell r="AX11216" t="str">
            <v>LF179501</v>
          </cell>
        </row>
        <row r="11217">
          <cell r="AW11217">
            <v>3614274296495</v>
          </cell>
          <cell r="AX11217" t="str">
            <v>LF179502</v>
          </cell>
        </row>
        <row r="11218">
          <cell r="AW11218">
            <v>3614274296501</v>
          </cell>
          <cell r="AX11218" t="str">
            <v>LF179601</v>
          </cell>
        </row>
        <row r="11219">
          <cell r="AW11219">
            <v>3614274296501</v>
          </cell>
          <cell r="AX11219" t="str">
            <v>LF179602</v>
          </cell>
        </row>
        <row r="11220">
          <cell r="AW11220">
            <v>3614274296990</v>
          </cell>
          <cell r="AX11220" t="str">
            <v>LF180100</v>
          </cell>
        </row>
        <row r="11221">
          <cell r="AW11221">
            <v>3614274296990</v>
          </cell>
          <cell r="AX11221" t="str">
            <v>LF180101</v>
          </cell>
        </row>
        <row r="11222">
          <cell r="AW11222">
            <v>3614274297003</v>
          </cell>
          <cell r="AX11222" t="str">
            <v>LF180200</v>
          </cell>
        </row>
        <row r="11223">
          <cell r="AW11223">
            <v>3614274297010</v>
          </cell>
          <cell r="AX11223" t="str">
            <v>LF180300</v>
          </cell>
        </row>
        <row r="11224">
          <cell r="AW11224">
            <v>3614274297010</v>
          </cell>
          <cell r="AX11224" t="str">
            <v>LF180301</v>
          </cell>
        </row>
        <row r="11225">
          <cell r="AW11225">
            <v>3614274297027</v>
          </cell>
          <cell r="AX11225" t="str">
            <v>LF180400</v>
          </cell>
        </row>
        <row r="11226">
          <cell r="AW11226">
            <v>3614274306477</v>
          </cell>
          <cell r="AX11226" t="str">
            <v>LF218800</v>
          </cell>
        </row>
        <row r="11227">
          <cell r="AW11227">
            <v>3614274306477</v>
          </cell>
          <cell r="AX11227" t="str">
            <v>LF218801</v>
          </cell>
        </row>
        <row r="11228">
          <cell r="AW11228">
            <v>3614274308174</v>
          </cell>
          <cell r="AX11228" t="str">
            <v>LF233400</v>
          </cell>
        </row>
        <row r="11229">
          <cell r="AW11229">
            <v>3614274308198</v>
          </cell>
          <cell r="AX11229" t="str">
            <v>LF233601</v>
          </cell>
        </row>
        <row r="11230">
          <cell r="AW11230">
            <v>3614274308198</v>
          </cell>
          <cell r="AX11230" t="str">
            <v>LF233602</v>
          </cell>
        </row>
        <row r="11231">
          <cell r="AW11231">
            <v>3614274313147</v>
          </cell>
          <cell r="AX11231" t="str">
            <v>LF238600</v>
          </cell>
        </row>
        <row r="11232">
          <cell r="AW11232">
            <v>3614274330274</v>
          </cell>
          <cell r="AX11232" t="str">
            <v>LF293500</v>
          </cell>
        </row>
        <row r="11233">
          <cell r="AW11233">
            <v>3614274330281</v>
          </cell>
          <cell r="AX11233" t="str">
            <v>LF293600</v>
          </cell>
        </row>
        <row r="11234">
          <cell r="AW11234">
            <v>3614274330328</v>
          </cell>
          <cell r="AX11234" t="str">
            <v>LF293700</v>
          </cell>
        </row>
        <row r="11235">
          <cell r="AW11235">
            <v>3614274330335</v>
          </cell>
          <cell r="AX11235" t="str">
            <v>LF293800</v>
          </cell>
        </row>
        <row r="11236">
          <cell r="AW11236">
            <v>3614274334371</v>
          </cell>
          <cell r="AX11236" t="str">
            <v>LF350600</v>
          </cell>
        </row>
        <row r="11237">
          <cell r="AW11237">
            <v>3614274334371</v>
          </cell>
          <cell r="AX11237" t="str">
            <v>LF350601</v>
          </cell>
        </row>
        <row r="11238">
          <cell r="AW11238">
            <v>3614274334388</v>
          </cell>
          <cell r="AX11238" t="str">
            <v>LF350700</v>
          </cell>
        </row>
        <row r="11239">
          <cell r="AW11239">
            <v>3614274334388</v>
          </cell>
          <cell r="AX11239" t="str">
            <v>LF350701</v>
          </cell>
        </row>
        <row r="11240">
          <cell r="AW11240">
            <v>3614274334401</v>
          </cell>
          <cell r="AX11240" t="str">
            <v>LF350900</v>
          </cell>
        </row>
        <row r="11241">
          <cell r="AW11241">
            <v>3614274334401</v>
          </cell>
          <cell r="AX11241" t="str">
            <v>LF350901</v>
          </cell>
        </row>
        <row r="11242">
          <cell r="AW11242">
            <v>3614274334418</v>
          </cell>
          <cell r="AX11242" t="str">
            <v>LF351000</v>
          </cell>
        </row>
        <row r="11243">
          <cell r="AW11243">
            <v>3614274334418</v>
          </cell>
          <cell r="AX11243" t="str">
            <v>LF351001</v>
          </cell>
        </row>
        <row r="11244">
          <cell r="AW11244">
            <v>3614274334425</v>
          </cell>
          <cell r="AX11244" t="str">
            <v>LF351100</v>
          </cell>
        </row>
        <row r="11245">
          <cell r="AW11245">
            <v>3614274334425</v>
          </cell>
          <cell r="AX11245" t="str">
            <v>LF351101</v>
          </cell>
        </row>
        <row r="11246">
          <cell r="AW11246">
            <v>3614274334432</v>
          </cell>
          <cell r="AX11246" t="str">
            <v>LF351200</v>
          </cell>
        </row>
        <row r="11247">
          <cell r="AW11247">
            <v>3614274334432</v>
          </cell>
          <cell r="AX11247" t="str">
            <v>LF351201</v>
          </cell>
        </row>
        <row r="11248">
          <cell r="AW11248">
            <v>3614274334456</v>
          </cell>
          <cell r="AX11248" t="str">
            <v>LF351400</v>
          </cell>
        </row>
        <row r="11249">
          <cell r="AW11249">
            <v>3614274334456</v>
          </cell>
          <cell r="AX11249" t="str">
            <v>LF351401</v>
          </cell>
        </row>
        <row r="11250">
          <cell r="AW11250">
            <v>3614274334463</v>
          </cell>
          <cell r="AX11250" t="str">
            <v>LF351500</v>
          </cell>
        </row>
        <row r="11251">
          <cell r="AW11251">
            <v>3614274334463</v>
          </cell>
          <cell r="AX11251" t="str">
            <v>LF351501</v>
          </cell>
        </row>
        <row r="11252">
          <cell r="AW11252">
            <v>3614274334487</v>
          </cell>
          <cell r="AX11252" t="str">
            <v>LF351700</v>
          </cell>
        </row>
        <row r="11253">
          <cell r="AW11253">
            <v>3614274334487</v>
          </cell>
          <cell r="AX11253" t="str">
            <v>LF351701</v>
          </cell>
        </row>
        <row r="11254">
          <cell r="AW11254">
            <v>3614274334531</v>
          </cell>
          <cell r="AX11254" t="str">
            <v>LF352200</v>
          </cell>
        </row>
        <row r="11255">
          <cell r="AW11255">
            <v>3614274334531</v>
          </cell>
          <cell r="AX11255" t="str">
            <v>LF352201</v>
          </cell>
        </row>
        <row r="11256">
          <cell r="AW11256">
            <v>3614274334548</v>
          </cell>
          <cell r="AX11256" t="str">
            <v>LF352300</v>
          </cell>
        </row>
        <row r="11257">
          <cell r="AW11257">
            <v>3614274334548</v>
          </cell>
          <cell r="AX11257" t="str">
            <v>LF352301</v>
          </cell>
        </row>
        <row r="11258">
          <cell r="AW11258">
            <v>3614274334579</v>
          </cell>
          <cell r="AX11258" t="str">
            <v>LF352600</v>
          </cell>
        </row>
        <row r="11259">
          <cell r="AW11259">
            <v>3614274334579</v>
          </cell>
          <cell r="AX11259" t="str">
            <v>LF352601</v>
          </cell>
        </row>
        <row r="11260">
          <cell r="AW11260">
            <v>3614274334609</v>
          </cell>
          <cell r="AX11260" t="str">
            <v>LF352900</v>
          </cell>
        </row>
        <row r="11261">
          <cell r="AW11261">
            <v>3614274334609</v>
          </cell>
          <cell r="AX11261" t="str">
            <v>LF352901</v>
          </cell>
        </row>
        <row r="11262">
          <cell r="AW11262">
            <v>3614274334623</v>
          </cell>
          <cell r="AX11262" t="str">
            <v>LF353100</v>
          </cell>
        </row>
        <row r="11263">
          <cell r="AW11263">
            <v>3614274334623</v>
          </cell>
          <cell r="AX11263" t="str">
            <v>LF353101</v>
          </cell>
        </row>
        <row r="11264">
          <cell r="AW11264">
            <v>3614274334630</v>
          </cell>
          <cell r="AX11264" t="str">
            <v>LF353200</v>
          </cell>
        </row>
        <row r="11265">
          <cell r="AW11265">
            <v>3614274334630</v>
          </cell>
          <cell r="AX11265" t="str">
            <v>LF353201</v>
          </cell>
        </row>
        <row r="11266">
          <cell r="AW11266">
            <v>3614274334678</v>
          </cell>
          <cell r="AX11266" t="str">
            <v>LF353600</v>
          </cell>
        </row>
        <row r="11267">
          <cell r="AW11267">
            <v>3614274334678</v>
          </cell>
          <cell r="AX11267" t="str">
            <v>LF353601</v>
          </cell>
        </row>
        <row r="11268">
          <cell r="AW11268">
            <v>3614274334685</v>
          </cell>
          <cell r="AX11268" t="str">
            <v>LF353700</v>
          </cell>
        </row>
        <row r="11269">
          <cell r="AW11269">
            <v>3614274334685</v>
          </cell>
          <cell r="AX11269" t="str">
            <v>LF353701</v>
          </cell>
        </row>
        <row r="11270">
          <cell r="AW11270">
            <v>3614274334692</v>
          </cell>
          <cell r="AX11270" t="str">
            <v>LF353800</v>
          </cell>
        </row>
        <row r="11271">
          <cell r="AW11271">
            <v>3614274334692</v>
          </cell>
          <cell r="AX11271" t="str">
            <v>LF353801</v>
          </cell>
        </row>
        <row r="11272">
          <cell r="AW11272">
            <v>3614274334708</v>
          </cell>
          <cell r="AX11272" t="str">
            <v>LF353900</v>
          </cell>
        </row>
        <row r="11273">
          <cell r="AW11273">
            <v>3614274334708</v>
          </cell>
          <cell r="AX11273" t="str">
            <v>LF353901</v>
          </cell>
        </row>
        <row r="11274">
          <cell r="AW11274">
            <v>3614274334715</v>
          </cell>
          <cell r="AX11274" t="str">
            <v>LF354000</v>
          </cell>
        </row>
        <row r="11275">
          <cell r="AW11275">
            <v>3614274334715</v>
          </cell>
          <cell r="AX11275" t="str">
            <v>LF354001</v>
          </cell>
        </row>
        <row r="11276">
          <cell r="AW11276">
            <v>3614274334722</v>
          </cell>
          <cell r="AX11276" t="str">
            <v>LF354100</v>
          </cell>
        </row>
        <row r="11277">
          <cell r="AW11277">
            <v>3614274334722</v>
          </cell>
          <cell r="AX11277" t="str">
            <v>LF354101</v>
          </cell>
        </row>
        <row r="11278">
          <cell r="AW11278">
            <v>3614274334739</v>
          </cell>
          <cell r="AX11278" t="str">
            <v>LF354200</v>
          </cell>
        </row>
        <row r="11279">
          <cell r="AW11279">
            <v>3614274334739</v>
          </cell>
          <cell r="AX11279" t="str">
            <v>LF354201</v>
          </cell>
        </row>
        <row r="11280">
          <cell r="AW11280">
            <v>3614274334746</v>
          </cell>
          <cell r="AX11280" t="str">
            <v>LF354300</v>
          </cell>
        </row>
        <row r="11281">
          <cell r="AW11281">
            <v>3614274334746</v>
          </cell>
          <cell r="AX11281" t="str">
            <v>LF354301</v>
          </cell>
        </row>
        <row r="11282">
          <cell r="AW11282">
            <v>3614274334753</v>
          </cell>
          <cell r="AX11282" t="str">
            <v>LF354400</v>
          </cell>
        </row>
        <row r="11283">
          <cell r="AW11283">
            <v>3614274334753</v>
          </cell>
          <cell r="AX11283" t="str">
            <v>LF354401</v>
          </cell>
        </row>
        <row r="11284">
          <cell r="AW11284">
            <v>3614274334760</v>
          </cell>
          <cell r="AX11284" t="str">
            <v>LF354500</v>
          </cell>
        </row>
        <row r="11285">
          <cell r="AW11285">
            <v>3614274334760</v>
          </cell>
          <cell r="AX11285" t="str">
            <v>LF354501</v>
          </cell>
        </row>
        <row r="11286">
          <cell r="AW11286">
            <v>3614274334777</v>
          </cell>
          <cell r="AX11286" t="str">
            <v>LF354600</v>
          </cell>
        </row>
        <row r="11287">
          <cell r="AW11287">
            <v>3614274334777</v>
          </cell>
          <cell r="AX11287" t="str">
            <v>LF354601</v>
          </cell>
        </row>
        <row r="11288">
          <cell r="AW11288">
            <v>3614274334784</v>
          </cell>
          <cell r="AX11288" t="str">
            <v>LF354700</v>
          </cell>
        </row>
        <row r="11289">
          <cell r="AW11289">
            <v>3614274334784</v>
          </cell>
          <cell r="AX11289" t="str">
            <v>LF354701</v>
          </cell>
        </row>
        <row r="11290">
          <cell r="AW11290">
            <v>3614274334791</v>
          </cell>
          <cell r="AX11290" t="str">
            <v>LF354800</v>
          </cell>
        </row>
        <row r="11291">
          <cell r="AW11291">
            <v>3614274334791</v>
          </cell>
          <cell r="AX11291" t="str">
            <v>LF354801</v>
          </cell>
        </row>
        <row r="11292">
          <cell r="AW11292">
            <v>3614274334807</v>
          </cell>
          <cell r="AX11292" t="str">
            <v>LF354900</v>
          </cell>
        </row>
        <row r="11293">
          <cell r="AW11293">
            <v>3614274334807</v>
          </cell>
          <cell r="AX11293" t="str">
            <v>LF354901</v>
          </cell>
        </row>
        <row r="11294">
          <cell r="AW11294">
            <v>3614274334814</v>
          </cell>
          <cell r="AX11294" t="str">
            <v>LF355000</v>
          </cell>
        </row>
        <row r="11295">
          <cell r="AW11295">
            <v>3614274334814</v>
          </cell>
          <cell r="AX11295" t="str">
            <v>LF355001</v>
          </cell>
        </row>
        <row r="11296">
          <cell r="AW11296">
            <v>3614274334821</v>
          </cell>
          <cell r="AX11296" t="str">
            <v>LF355100</v>
          </cell>
        </row>
        <row r="11297">
          <cell r="AW11297">
            <v>3614274334821</v>
          </cell>
          <cell r="AX11297" t="str">
            <v>LF355101</v>
          </cell>
        </row>
        <row r="11298">
          <cell r="AW11298">
            <v>3614274334838</v>
          </cell>
          <cell r="AX11298" t="str">
            <v>LF355200</v>
          </cell>
        </row>
        <row r="11299">
          <cell r="AW11299">
            <v>3614274334838</v>
          </cell>
          <cell r="AX11299" t="str">
            <v>LF355201</v>
          </cell>
        </row>
        <row r="11300">
          <cell r="AW11300">
            <v>3614274334845</v>
          </cell>
          <cell r="AX11300" t="str">
            <v>LF355300</v>
          </cell>
        </row>
        <row r="11301">
          <cell r="AW11301">
            <v>3614274334845</v>
          </cell>
          <cell r="AX11301" t="str">
            <v>LF355301</v>
          </cell>
        </row>
        <row r="11302">
          <cell r="AW11302">
            <v>3614274334852</v>
          </cell>
          <cell r="AX11302" t="str">
            <v>LF355400</v>
          </cell>
        </row>
        <row r="11303">
          <cell r="AW11303">
            <v>3614274334852</v>
          </cell>
          <cell r="AX11303" t="str">
            <v>LF355401</v>
          </cell>
        </row>
        <row r="11304">
          <cell r="AW11304">
            <v>3614274334869</v>
          </cell>
          <cell r="AX11304" t="str">
            <v>LF355500</v>
          </cell>
        </row>
        <row r="11305">
          <cell r="AW11305">
            <v>3614274334869</v>
          </cell>
          <cell r="AX11305" t="str">
            <v>LF355501</v>
          </cell>
        </row>
        <row r="11306">
          <cell r="AW11306">
            <v>3614274334876</v>
          </cell>
          <cell r="AX11306" t="str">
            <v>LF355600</v>
          </cell>
        </row>
        <row r="11307">
          <cell r="AW11307">
            <v>3614274334876</v>
          </cell>
          <cell r="AX11307" t="str">
            <v>LF355601</v>
          </cell>
        </row>
        <row r="11308">
          <cell r="AW11308">
            <v>3614274334883</v>
          </cell>
          <cell r="AX11308" t="str">
            <v>LF355700</v>
          </cell>
        </row>
        <row r="11309">
          <cell r="AW11309">
            <v>3614274334883</v>
          </cell>
          <cell r="AX11309" t="str">
            <v>LF355701</v>
          </cell>
        </row>
        <row r="11310">
          <cell r="AW11310">
            <v>3614274334890</v>
          </cell>
          <cell r="AX11310" t="str">
            <v>LF355800</v>
          </cell>
        </row>
        <row r="11311">
          <cell r="AW11311">
            <v>3614274334890</v>
          </cell>
          <cell r="AX11311" t="str">
            <v>LF355801</v>
          </cell>
        </row>
        <row r="11312">
          <cell r="AW11312">
            <v>3614274334906</v>
          </cell>
          <cell r="AX11312" t="str">
            <v>LF355900</v>
          </cell>
        </row>
        <row r="11313">
          <cell r="AW11313">
            <v>3614274334906</v>
          </cell>
          <cell r="AX11313" t="str">
            <v>LF355901</v>
          </cell>
        </row>
        <row r="11314">
          <cell r="AW11314">
            <v>3614274334913</v>
          </cell>
          <cell r="AX11314" t="str">
            <v>LF356000</v>
          </cell>
        </row>
        <row r="11315">
          <cell r="AW11315">
            <v>3614274334913</v>
          </cell>
          <cell r="AX11315" t="str">
            <v>LF356001</v>
          </cell>
        </row>
        <row r="11316">
          <cell r="AW11316">
            <v>3614274334920</v>
          </cell>
          <cell r="AX11316" t="str">
            <v>LF356100</v>
          </cell>
        </row>
        <row r="11317">
          <cell r="AW11317">
            <v>3614274334920</v>
          </cell>
          <cell r="AX11317" t="str">
            <v>LF356101</v>
          </cell>
        </row>
        <row r="11318">
          <cell r="AW11318">
            <v>3614274334937</v>
          </cell>
          <cell r="AX11318" t="str">
            <v>LF356200</v>
          </cell>
        </row>
        <row r="11319">
          <cell r="AW11319">
            <v>3614274334937</v>
          </cell>
          <cell r="AX11319" t="str">
            <v>LF356201</v>
          </cell>
        </row>
        <row r="11320">
          <cell r="AW11320">
            <v>3614274334944</v>
          </cell>
          <cell r="AX11320" t="str">
            <v>LF356300</v>
          </cell>
        </row>
        <row r="11321">
          <cell r="AW11321">
            <v>3614274334944</v>
          </cell>
          <cell r="AX11321" t="str">
            <v>LF356301</v>
          </cell>
        </row>
        <row r="11322">
          <cell r="AW11322">
            <v>3614274334951</v>
          </cell>
          <cell r="AX11322" t="str">
            <v>LF356400</v>
          </cell>
        </row>
        <row r="11323">
          <cell r="AW11323">
            <v>3614274334951</v>
          </cell>
          <cell r="AX11323" t="str">
            <v>LF356401</v>
          </cell>
        </row>
        <row r="11324">
          <cell r="AW11324">
            <v>3614274334968</v>
          </cell>
          <cell r="AX11324" t="str">
            <v>LF356500</v>
          </cell>
        </row>
        <row r="11325">
          <cell r="AW11325">
            <v>3614274334968</v>
          </cell>
          <cell r="AX11325" t="str">
            <v>LF356501</v>
          </cell>
        </row>
        <row r="11326">
          <cell r="AW11326">
            <v>3614274337549</v>
          </cell>
          <cell r="AX11326" t="str">
            <v>LF367000</v>
          </cell>
        </row>
        <row r="11327">
          <cell r="AW11327">
            <v>3614274337556</v>
          </cell>
          <cell r="AX11327" t="str">
            <v>LF367100</v>
          </cell>
        </row>
        <row r="11328">
          <cell r="AW11328">
            <v>3614274337563</v>
          </cell>
          <cell r="AX11328" t="str">
            <v>LF367200</v>
          </cell>
        </row>
        <row r="11329">
          <cell r="AW11329">
            <v>3614274337570</v>
          </cell>
          <cell r="AX11329" t="str">
            <v>LF367300</v>
          </cell>
        </row>
        <row r="11330">
          <cell r="AW11330">
            <v>3614274337587</v>
          </cell>
          <cell r="AX11330" t="str">
            <v>LF367400</v>
          </cell>
        </row>
        <row r="11331">
          <cell r="AW11331">
            <v>3614274337594</v>
          </cell>
          <cell r="AX11331" t="str">
            <v>LF367500</v>
          </cell>
        </row>
        <row r="11332">
          <cell r="AW11332">
            <v>3614274337624</v>
          </cell>
          <cell r="AX11332" t="str">
            <v>LF367800</v>
          </cell>
        </row>
        <row r="11333">
          <cell r="AW11333">
            <v>3614274337877</v>
          </cell>
          <cell r="AX11333" t="str">
            <v>LF370300</v>
          </cell>
        </row>
        <row r="11334">
          <cell r="AW11334">
            <v>3614274337877</v>
          </cell>
          <cell r="AX11334" t="str">
            <v>LF370301</v>
          </cell>
        </row>
        <row r="11335">
          <cell r="AW11335">
            <v>3614274337884</v>
          </cell>
          <cell r="AX11335" t="str">
            <v>LF370400</v>
          </cell>
        </row>
        <row r="11336">
          <cell r="AW11336">
            <v>3614274337884</v>
          </cell>
          <cell r="AX11336" t="str">
            <v>LF370401</v>
          </cell>
        </row>
        <row r="11337">
          <cell r="AW11337">
            <v>3614274337891</v>
          </cell>
          <cell r="AX11337" t="str">
            <v>LF370500</v>
          </cell>
        </row>
        <row r="11338">
          <cell r="AW11338">
            <v>3614274337891</v>
          </cell>
          <cell r="AX11338" t="str">
            <v>LF370501</v>
          </cell>
        </row>
        <row r="11339">
          <cell r="AW11339">
            <v>3614274337907</v>
          </cell>
          <cell r="AX11339" t="str">
            <v>LF370600</v>
          </cell>
        </row>
        <row r="11340">
          <cell r="AW11340">
            <v>3614274337907</v>
          </cell>
          <cell r="AX11340" t="str">
            <v>LF370601</v>
          </cell>
        </row>
        <row r="11341">
          <cell r="AW11341">
            <v>3614274337914</v>
          </cell>
          <cell r="AX11341" t="str">
            <v>LF370700</v>
          </cell>
        </row>
        <row r="11342">
          <cell r="AW11342">
            <v>3614274337914</v>
          </cell>
          <cell r="AX11342" t="str">
            <v>LF370701</v>
          </cell>
        </row>
        <row r="11343">
          <cell r="AW11343">
            <v>3614274337921</v>
          </cell>
          <cell r="AX11343" t="str">
            <v>LF370800</v>
          </cell>
        </row>
        <row r="11344">
          <cell r="AW11344">
            <v>3614274337921</v>
          </cell>
          <cell r="AX11344" t="str">
            <v>LF370801</v>
          </cell>
        </row>
        <row r="11345">
          <cell r="AW11345">
            <v>3614274337938</v>
          </cell>
          <cell r="AX11345" t="str">
            <v>LF370900</v>
          </cell>
        </row>
        <row r="11346">
          <cell r="AW11346">
            <v>3614274337945</v>
          </cell>
          <cell r="AX11346" t="str">
            <v>LF371000</v>
          </cell>
        </row>
        <row r="11347">
          <cell r="AW11347">
            <v>3614274337969</v>
          </cell>
          <cell r="AX11347" t="str">
            <v>LF371200</v>
          </cell>
        </row>
        <row r="11348">
          <cell r="AW11348">
            <v>3614274338386</v>
          </cell>
          <cell r="AX11348" t="str">
            <v>LF371400</v>
          </cell>
        </row>
        <row r="11349">
          <cell r="AW11349">
            <v>3614274338416</v>
          </cell>
          <cell r="AX11349" t="str">
            <v>LF371700</v>
          </cell>
        </row>
        <row r="11350">
          <cell r="AW11350">
            <v>3614274338836</v>
          </cell>
          <cell r="AX11350" t="str">
            <v>LF372200</v>
          </cell>
        </row>
        <row r="11351">
          <cell r="AW11351">
            <v>3614274338843</v>
          </cell>
          <cell r="AX11351" t="str">
            <v>LF372300</v>
          </cell>
        </row>
        <row r="11352">
          <cell r="AW11352">
            <v>3614274338874</v>
          </cell>
          <cell r="AX11352" t="str">
            <v>LF372600</v>
          </cell>
        </row>
        <row r="11353">
          <cell r="AW11353">
            <v>3614274338881</v>
          </cell>
          <cell r="AX11353" t="str">
            <v>LF372700</v>
          </cell>
        </row>
        <row r="11354">
          <cell r="AW11354">
            <v>3614274339017</v>
          </cell>
          <cell r="AX11354" t="str">
            <v>LF374000</v>
          </cell>
        </row>
        <row r="11355">
          <cell r="AW11355">
            <v>3614274344165</v>
          </cell>
          <cell r="AX11355" t="str">
            <v>LF393900</v>
          </cell>
        </row>
        <row r="11356">
          <cell r="AW11356">
            <v>3614274344172</v>
          </cell>
          <cell r="AX11356" t="str">
            <v>LF394000</v>
          </cell>
        </row>
        <row r="11357">
          <cell r="AW11357">
            <v>3614274344189</v>
          </cell>
          <cell r="AX11357" t="str">
            <v>LF394100</v>
          </cell>
        </row>
        <row r="11358">
          <cell r="AW11358">
            <v>3614274344196</v>
          </cell>
          <cell r="AX11358" t="str">
            <v>LF394200</v>
          </cell>
        </row>
        <row r="11359">
          <cell r="AW11359">
            <v>3614274344202</v>
          </cell>
          <cell r="AX11359" t="str">
            <v>LF394300</v>
          </cell>
        </row>
        <row r="11360">
          <cell r="AW11360">
            <v>3614274344219</v>
          </cell>
          <cell r="AX11360" t="str">
            <v>LF394400</v>
          </cell>
        </row>
        <row r="11361">
          <cell r="AW11361">
            <v>3614274344677</v>
          </cell>
          <cell r="AX11361" t="str">
            <v>LF396300</v>
          </cell>
        </row>
        <row r="11362">
          <cell r="AW11362">
            <v>3614274344677</v>
          </cell>
          <cell r="AX11362" t="str">
            <v>LF396301</v>
          </cell>
        </row>
        <row r="11363">
          <cell r="AW11363">
            <v>3614274344684</v>
          </cell>
          <cell r="AX11363" t="str">
            <v>LF396400</v>
          </cell>
        </row>
        <row r="11364">
          <cell r="AW11364">
            <v>3614274344684</v>
          </cell>
          <cell r="AX11364" t="str">
            <v>LF396401</v>
          </cell>
        </row>
        <row r="11365">
          <cell r="AW11365">
            <v>3614274344691</v>
          </cell>
          <cell r="AX11365" t="str">
            <v>LF396500</v>
          </cell>
        </row>
        <row r="11366">
          <cell r="AW11366">
            <v>3614274344691</v>
          </cell>
          <cell r="AX11366" t="str">
            <v>LF396501</v>
          </cell>
        </row>
        <row r="11367">
          <cell r="AW11367">
            <v>3614274344707</v>
          </cell>
          <cell r="AX11367" t="str">
            <v>LF396600</v>
          </cell>
        </row>
        <row r="11368">
          <cell r="AW11368">
            <v>3614274344707</v>
          </cell>
          <cell r="AX11368" t="str">
            <v>LF396601</v>
          </cell>
        </row>
        <row r="11369">
          <cell r="AW11369">
            <v>3614274344714</v>
          </cell>
          <cell r="AX11369" t="str">
            <v>LF396700</v>
          </cell>
        </row>
        <row r="11370">
          <cell r="AW11370">
            <v>3614274344714</v>
          </cell>
          <cell r="AX11370" t="str">
            <v>LF396701</v>
          </cell>
        </row>
        <row r="11371">
          <cell r="AW11371">
            <v>3614274344721</v>
          </cell>
          <cell r="AX11371" t="str">
            <v>LF396800</v>
          </cell>
        </row>
        <row r="11372">
          <cell r="AW11372">
            <v>3614274344721</v>
          </cell>
          <cell r="AX11372" t="str">
            <v>LF396801</v>
          </cell>
        </row>
        <row r="11373">
          <cell r="AW11373">
            <v>3614274344738</v>
          </cell>
          <cell r="AX11373" t="str">
            <v>LF396900</v>
          </cell>
        </row>
        <row r="11374">
          <cell r="AW11374">
            <v>3614274344738</v>
          </cell>
          <cell r="AX11374" t="str">
            <v>LF396901</v>
          </cell>
        </row>
        <row r="11375">
          <cell r="AW11375">
            <v>3614274344745</v>
          </cell>
          <cell r="AX11375" t="str">
            <v>LF397000</v>
          </cell>
        </row>
        <row r="11376">
          <cell r="AW11376">
            <v>3614274344745</v>
          </cell>
          <cell r="AX11376" t="str">
            <v>LF397001</v>
          </cell>
        </row>
        <row r="11377">
          <cell r="AW11377">
            <v>3614274344752</v>
          </cell>
          <cell r="AX11377" t="str">
            <v>LF397100</v>
          </cell>
        </row>
        <row r="11378">
          <cell r="AW11378">
            <v>3614274344752</v>
          </cell>
          <cell r="AX11378" t="str">
            <v>LF397101</v>
          </cell>
        </row>
        <row r="11379">
          <cell r="AW11379">
            <v>3614274344769</v>
          </cell>
          <cell r="AX11379" t="str">
            <v>LF397200</v>
          </cell>
        </row>
        <row r="11380">
          <cell r="AW11380">
            <v>3614274344769</v>
          </cell>
          <cell r="AX11380" t="str">
            <v>LF397201</v>
          </cell>
        </row>
        <row r="11381">
          <cell r="AW11381">
            <v>3614274344776</v>
          </cell>
          <cell r="AX11381" t="str">
            <v>LF397300</v>
          </cell>
        </row>
        <row r="11382">
          <cell r="AW11382">
            <v>3614274344776</v>
          </cell>
          <cell r="AX11382" t="str">
            <v>LF397301</v>
          </cell>
        </row>
        <row r="11383">
          <cell r="AW11383">
            <v>3614274344783</v>
          </cell>
          <cell r="AX11383" t="str">
            <v>LF397400</v>
          </cell>
        </row>
        <row r="11384">
          <cell r="AW11384">
            <v>3614274344783</v>
          </cell>
          <cell r="AX11384" t="str">
            <v>LF397401</v>
          </cell>
        </row>
        <row r="11385">
          <cell r="AW11385">
            <v>3614274344790</v>
          </cell>
          <cell r="AX11385" t="str">
            <v>LF397500</v>
          </cell>
        </row>
        <row r="11386">
          <cell r="AW11386">
            <v>3614274344790</v>
          </cell>
          <cell r="AX11386" t="str">
            <v>LF397501</v>
          </cell>
        </row>
        <row r="11387">
          <cell r="AW11387">
            <v>3614274344806</v>
          </cell>
          <cell r="AX11387" t="str">
            <v>LF397600</v>
          </cell>
        </row>
        <row r="11388">
          <cell r="AW11388">
            <v>3614274344806</v>
          </cell>
          <cell r="AX11388" t="str">
            <v>LF397601</v>
          </cell>
        </row>
        <row r="11389">
          <cell r="AW11389">
            <v>3614274344813</v>
          </cell>
          <cell r="AX11389" t="str">
            <v>LF397700</v>
          </cell>
        </row>
        <row r="11390">
          <cell r="AW11390">
            <v>3614274344813</v>
          </cell>
          <cell r="AX11390" t="str">
            <v>LF397701</v>
          </cell>
        </row>
        <row r="11391">
          <cell r="AW11391">
            <v>3614274344820</v>
          </cell>
          <cell r="AX11391" t="str">
            <v>LF397800</v>
          </cell>
        </row>
        <row r="11392">
          <cell r="AW11392">
            <v>3614274344820</v>
          </cell>
          <cell r="AX11392" t="str">
            <v>LF397801</v>
          </cell>
        </row>
        <row r="11393">
          <cell r="AW11393">
            <v>3614274344837</v>
          </cell>
          <cell r="AX11393" t="str">
            <v>LF397900</v>
          </cell>
        </row>
        <row r="11394">
          <cell r="AW11394">
            <v>3614274344837</v>
          </cell>
          <cell r="AX11394" t="str">
            <v>LF397901</v>
          </cell>
        </row>
        <row r="11395">
          <cell r="AW11395">
            <v>3614274344844</v>
          </cell>
          <cell r="AX11395" t="str">
            <v>LF398000</v>
          </cell>
        </row>
        <row r="11396">
          <cell r="AW11396">
            <v>3614274344844</v>
          </cell>
          <cell r="AX11396" t="str">
            <v>LF398001</v>
          </cell>
        </row>
        <row r="11397">
          <cell r="AW11397">
            <v>3614274344851</v>
          </cell>
          <cell r="AX11397" t="str">
            <v>LF398100</v>
          </cell>
        </row>
        <row r="11398">
          <cell r="AW11398">
            <v>3614274344851</v>
          </cell>
          <cell r="AX11398" t="str">
            <v>LF398101</v>
          </cell>
        </row>
        <row r="11399">
          <cell r="AW11399">
            <v>3614274344868</v>
          </cell>
          <cell r="AX11399" t="str">
            <v>LF398200</v>
          </cell>
        </row>
        <row r="11400">
          <cell r="AW11400">
            <v>3614274344868</v>
          </cell>
          <cell r="AX11400" t="str">
            <v>LF398201</v>
          </cell>
        </row>
        <row r="11401">
          <cell r="AW11401">
            <v>3614274344875</v>
          </cell>
          <cell r="AX11401" t="str">
            <v>LF398300</v>
          </cell>
        </row>
        <row r="11402">
          <cell r="AW11402">
            <v>3614274344875</v>
          </cell>
          <cell r="AX11402" t="str">
            <v>LF398301</v>
          </cell>
        </row>
        <row r="11403">
          <cell r="AW11403">
            <v>3614274344882</v>
          </cell>
          <cell r="AX11403" t="str">
            <v>LF398400</v>
          </cell>
        </row>
        <row r="11404">
          <cell r="AW11404">
            <v>3614274344882</v>
          </cell>
          <cell r="AX11404" t="str">
            <v>LF398401</v>
          </cell>
        </row>
        <row r="11405">
          <cell r="AW11405">
            <v>3614274344882</v>
          </cell>
          <cell r="AX11405" t="str">
            <v>LF398402</v>
          </cell>
        </row>
        <row r="11406">
          <cell r="AW11406">
            <v>3614274344899</v>
          </cell>
          <cell r="AX11406" t="str">
            <v>LF398500</v>
          </cell>
        </row>
        <row r="11407">
          <cell r="AW11407">
            <v>3614274344899</v>
          </cell>
          <cell r="AX11407" t="str">
            <v>LF398501</v>
          </cell>
        </row>
        <row r="11408">
          <cell r="AW11408">
            <v>3614274344899</v>
          </cell>
          <cell r="AX11408" t="str">
            <v>LF398502</v>
          </cell>
        </row>
        <row r="11409">
          <cell r="AW11409">
            <v>3614274344905</v>
          </cell>
          <cell r="AX11409" t="str">
            <v>LF398600</v>
          </cell>
        </row>
        <row r="11410">
          <cell r="AW11410">
            <v>3614274344905</v>
          </cell>
          <cell r="AX11410" t="str">
            <v>LF398601</v>
          </cell>
        </row>
        <row r="11411">
          <cell r="AW11411">
            <v>3614274344912</v>
          </cell>
          <cell r="AX11411" t="str">
            <v>LF398700</v>
          </cell>
        </row>
        <row r="11412">
          <cell r="AW11412">
            <v>3614274344912</v>
          </cell>
          <cell r="AX11412" t="str">
            <v>LF398701</v>
          </cell>
        </row>
        <row r="11413">
          <cell r="AW11413">
            <v>3614274344912</v>
          </cell>
          <cell r="AX11413" t="str">
            <v>LF398702</v>
          </cell>
        </row>
        <row r="11414">
          <cell r="AW11414">
            <v>3614274344929</v>
          </cell>
          <cell r="AX11414" t="str">
            <v>LF398800</v>
          </cell>
        </row>
        <row r="11415">
          <cell r="AW11415">
            <v>3614274344929</v>
          </cell>
          <cell r="AX11415" t="str">
            <v>LF398801</v>
          </cell>
        </row>
        <row r="11416">
          <cell r="AW11416">
            <v>3614274344936</v>
          </cell>
          <cell r="AX11416" t="str">
            <v>LF398900</v>
          </cell>
        </row>
        <row r="11417">
          <cell r="AW11417">
            <v>3614274344936</v>
          </cell>
          <cell r="AX11417" t="str">
            <v>LF398901</v>
          </cell>
        </row>
        <row r="11418">
          <cell r="AW11418">
            <v>3614274344943</v>
          </cell>
          <cell r="AX11418" t="str">
            <v>LF399000</v>
          </cell>
        </row>
        <row r="11419">
          <cell r="AW11419">
            <v>3614274344943</v>
          </cell>
          <cell r="AX11419" t="str">
            <v>LF399001</v>
          </cell>
        </row>
        <row r="11420">
          <cell r="AW11420">
            <v>3614274344950</v>
          </cell>
          <cell r="AX11420" t="str">
            <v>LF399100</v>
          </cell>
        </row>
        <row r="11421">
          <cell r="AW11421">
            <v>3614274344950</v>
          </cell>
          <cell r="AX11421" t="str">
            <v>LF399101</v>
          </cell>
        </row>
        <row r="11422">
          <cell r="AW11422">
            <v>3614274344967</v>
          </cell>
          <cell r="AX11422" t="str">
            <v>LF399200</v>
          </cell>
        </row>
        <row r="11423">
          <cell r="AW11423">
            <v>3614274344967</v>
          </cell>
          <cell r="AX11423" t="str">
            <v>LF399201</v>
          </cell>
        </row>
        <row r="11424">
          <cell r="AW11424">
            <v>3614274344967</v>
          </cell>
          <cell r="AX11424" t="str">
            <v>LF399202</v>
          </cell>
        </row>
        <row r="11425">
          <cell r="AW11425">
            <v>3614274344974</v>
          </cell>
          <cell r="AX11425" t="str">
            <v>LF399300</v>
          </cell>
        </row>
        <row r="11426">
          <cell r="AW11426">
            <v>3614274344974</v>
          </cell>
          <cell r="AX11426" t="str">
            <v>LF399301</v>
          </cell>
        </row>
        <row r="11427">
          <cell r="AW11427">
            <v>3614274344981</v>
          </cell>
          <cell r="AX11427" t="str">
            <v>LF399400</v>
          </cell>
        </row>
        <row r="11428">
          <cell r="AW11428">
            <v>3614274344981</v>
          </cell>
          <cell r="AX11428" t="str">
            <v>LF399401</v>
          </cell>
        </row>
        <row r="11429">
          <cell r="AW11429">
            <v>3614274344981</v>
          </cell>
          <cell r="AX11429" t="str">
            <v>LF399402</v>
          </cell>
        </row>
        <row r="11430">
          <cell r="AW11430">
            <v>3614274344998</v>
          </cell>
          <cell r="AX11430" t="str">
            <v>LF399500</v>
          </cell>
        </row>
        <row r="11431">
          <cell r="AW11431">
            <v>3614274344998</v>
          </cell>
          <cell r="AX11431" t="str">
            <v>LF399501</v>
          </cell>
        </row>
        <row r="11432">
          <cell r="AW11432">
            <v>3614274344998</v>
          </cell>
          <cell r="AX11432" t="str">
            <v>LF399502</v>
          </cell>
        </row>
        <row r="11433">
          <cell r="AW11433">
            <v>3614274345001</v>
          </cell>
          <cell r="AX11433" t="str">
            <v>LF399600</v>
          </cell>
        </row>
        <row r="11434">
          <cell r="AW11434">
            <v>3614274345001</v>
          </cell>
          <cell r="AX11434" t="str">
            <v>LF399601</v>
          </cell>
        </row>
        <row r="11435">
          <cell r="AW11435">
            <v>3614274345018</v>
          </cell>
          <cell r="AX11435" t="str">
            <v>LF399700</v>
          </cell>
        </row>
        <row r="11436">
          <cell r="AW11436">
            <v>3614274345018</v>
          </cell>
          <cell r="AX11436" t="str">
            <v>LF399701</v>
          </cell>
        </row>
        <row r="11437">
          <cell r="AW11437">
            <v>3614274345025</v>
          </cell>
          <cell r="AX11437" t="str">
            <v>LF399800</v>
          </cell>
        </row>
        <row r="11438">
          <cell r="AW11438">
            <v>3614274345025</v>
          </cell>
          <cell r="AX11438" t="str">
            <v>LF399801</v>
          </cell>
        </row>
        <row r="11439">
          <cell r="AW11439">
            <v>3614274345032</v>
          </cell>
          <cell r="AX11439" t="str">
            <v>LF399900</v>
          </cell>
        </row>
        <row r="11440">
          <cell r="AW11440">
            <v>3614274345032</v>
          </cell>
          <cell r="AX11440" t="str">
            <v>LF399901</v>
          </cell>
        </row>
        <row r="11441">
          <cell r="AW11441">
            <v>3614274345049</v>
          </cell>
          <cell r="AX11441" t="str">
            <v>LF400000</v>
          </cell>
        </row>
        <row r="11442">
          <cell r="AW11442">
            <v>3614274345049</v>
          </cell>
          <cell r="AX11442" t="str">
            <v>LF400001</v>
          </cell>
        </row>
        <row r="11443">
          <cell r="AW11443">
            <v>3614274345056</v>
          </cell>
          <cell r="AX11443" t="str">
            <v>LF400100</v>
          </cell>
        </row>
        <row r="11444">
          <cell r="AW11444">
            <v>3614274345056</v>
          </cell>
          <cell r="AX11444" t="str">
            <v>LF400101</v>
          </cell>
        </row>
        <row r="11445">
          <cell r="AW11445">
            <v>3614274345063</v>
          </cell>
          <cell r="AX11445" t="str">
            <v>LF400200</v>
          </cell>
        </row>
        <row r="11446">
          <cell r="AW11446">
            <v>3614274345063</v>
          </cell>
          <cell r="AX11446" t="str">
            <v>LF400201</v>
          </cell>
        </row>
        <row r="11447">
          <cell r="AW11447">
            <v>3614274345063</v>
          </cell>
          <cell r="AX11447" t="str">
            <v>LF400202</v>
          </cell>
        </row>
        <row r="11448">
          <cell r="AW11448">
            <v>3614274345100</v>
          </cell>
          <cell r="AX11448" t="str">
            <v>LF400600</v>
          </cell>
        </row>
        <row r="11449">
          <cell r="AW11449">
            <v>3614274345179</v>
          </cell>
          <cell r="AX11449" t="str">
            <v>LF401300</v>
          </cell>
        </row>
        <row r="11450">
          <cell r="AW11450">
            <v>3614274345209</v>
          </cell>
          <cell r="AX11450" t="str">
            <v>LF401600</v>
          </cell>
        </row>
        <row r="11451">
          <cell r="AW11451">
            <v>3614274345247</v>
          </cell>
          <cell r="AX11451" t="str">
            <v>LF401700</v>
          </cell>
        </row>
        <row r="11452">
          <cell r="AW11452">
            <v>3614274345254</v>
          </cell>
          <cell r="AX11452" t="str">
            <v>LF401800</v>
          </cell>
        </row>
        <row r="11453">
          <cell r="AW11453">
            <v>3614274345308</v>
          </cell>
          <cell r="AX11453" t="str">
            <v>LF402000</v>
          </cell>
        </row>
        <row r="11454">
          <cell r="AW11454">
            <v>3614274345322</v>
          </cell>
          <cell r="AX11454" t="str">
            <v>LF402200</v>
          </cell>
        </row>
        <row r="11455">
          <cell r="AW11455">
            <v>3614274345339</v>
          </cell>
          <cell r="AX11455" t="str">
            <v>LF402300</v>
          </cell>
        </row>
        <row r="11456">
          <cell r="AW11456">
            <v>3614274345384</v>
          </cell>
          <cell r="AX11456" t="str">
            <v>LF402800</v>
          </cell>
        </row>
        <row r="11457">
          <cell r="AW11457">
            <v>3614274345421</v>
          </cell>
          <cell r="AX11457" t="str">
            <v>LF403200</v>
          </cell>
        </row>
        <row r="11458">
          <cell r="AW11458">
            <v>3614274347968</v>
          </cell>
          <cell r="AX11458" t="str">
            <v>LF409000</v>
          </cell>
        </row>
        <row r="11459">
          <cell r="AW11459">
            <v>3614274347968</v>
          </cell>
          <cell r="AX11459" t="str">
            <v>LF409001</v>
          </cell>
        </row>
        <row r="11460">
          <cell r="AW11460">
            <v>3614274352542</v>
          </cell>
          <cell r="AX11460" t="str">
            <v>LF419100</v>
          </cell>
        </row>
        <row r="11461">
          <cell r="AW11461">
            <v>3614274352559</v>
          </cell>
          <cell r="AX11461" t="str">
            <v>LF419200</v>
          </cell>
        </row>
        <row r="11462">
          <cell r="AW11462">
            <v>3614274352566</v>
          </cell>
          <cell r="AX11462" t="str">
            <v>LF419300</v>
          </cell>
        </row>
        <row r="11463">
          <cell r="AW11463">
            <v>3614274352573</v>
          </cell>
          <cell r="AX11463" t="str">
            <v>LF419400</v>
          </cell>
        </row>
        <row r="11464">
          <cell r="AW11464">
            <v>3614274352580</v>
          </cell>
          <cell r="AX11464" t="str">
            <v>LF419500</v>
          </cell>
        </row>
        <row r="11465">
          <cell r="AW11465">
            <v>3614274352597</v>
          </cell>
          <cell r="AX11465" t="str">
            <v>LF419600</v>
          </cell>
        </row>
        <row r="11466">
          <cell r="AW11466">
            <v>3614274352603</v>
          </cell>
          <cell r="AX11466" t="str">
            <v>LF419700</v>
          </cell>
        </row>
        <row r="11467">
          <cell r="AW11467">
            <v>3614274352672</v>
          </cell>
          <cell r="AX11467" t="str">
            <v>LF420100</v>
          </cell>
        </row>
        <row r="11468">
          <cell r="AW11468">
            <v>3614274352689</v>
          </cell>
          <cell r="AX11468" t="str">
            <v>LF420200</v>
          </cell>
        </row>
        <row r="11469">
          <cell r="AW11469">
            <v>3614274352696</v>
          </cell>
          <cell r="AX11469" t="str">
            <v>LF420300</v>
          </cell>
        </row>
        <row r="11470">
          <cell r="AW11470">
            <v>3614274352702</v>
          </cell>
          <cell r="AX11470" t="str">
            <v>LF420400</v>
          </cell>
        </row>
        <row r="11471">
          <cell r="AW11471">
            <v>3614274352719</v>
          </cell>
          <cell r="AX11471" t="str">
            <v>LF420500</v>
          </cell>
        </row>
        <row r="11472">
          <cell r="AW11472">
            <v>3614274352726</v>
          </cell>
          <cell r="AX11472" t="str">
            <v>LF420600</v>
          </cell>
        </row>
        <row r="11473">
          <cell r="AW11473">
            <v>3614274352733</v>
          </cell>
          <cell r="AX11473" t="str">
            <v>LF420700</v>
          </cell>
        </row>
        <row r="11474">
          <cell r="AW11474">
            <v>3614274352764</v>
          </cell>
          <cell r="AX11474" t="str">
            <v>LF421000</v>
          </cell>
        </row>
        <row r="11475">
          <cell r="AW11475">
            <v>3614274352788</v>
          </cell>
          <cell r="AX11475" t="str">
            <v>LF421200</v>
          </cell>
        </row>
        <row r="11476">
          <cell r="AW11476">
            <v>3614274369366</v>
          </cell>
          <cell r="AX11476" t="str">
            <v>LF455600</v>
          </cell>
        </row>
        <row r="11477">
          <cell r="AW11477">
            <v>3614274369366</v>
          </cell>
          <cell r="AX11477" t="str">
            <v>LF455601</v>
          </cell>
        </row>
        <row r="11478">
          <cell r="AW11478">
            <v>3614274369373</v>
          </cell>
          <cell r="AX11478" t="str">
            <v>LF455700</v>
          </cell>
        </row>
        <row r="11479">
          <cell r="AW11479">
            <v>3614274376807</v>
          </cell>
          <cell r="AX11479" t="str">
            <v>LF466500</v>
          </cell>
        </row>
        <row r="11480">
          <cell r="AW11480">
            <v>3614274376838</v>
          </cell>
          <cell r="AX11480" t="str">
            <v>LF466800</v>
          </cell>
        </row>
        <row r="11481">
          <cell r="AW11481">
            <v>3614274380064</v>
          </cell>
          <cell r="AX11481" t="str">
            <v>LF469800</v>
          </cell>
        </row>
        <row r="11482">
          <cell r="AW11482">
            <v>3614274382600</v>
          </cell>
          <cell r="AX11482" t="str">
            <v>LF473400</v>
          </cell>
        </row>
        <row r="11483">
          <cell r="AW11483">
            <v>3614274382617</v>
          </cell>
          <cell r="AX11483" t="str">
            <v>LF473500</v>
          </cell>
        </row>
        <row r="11484">
          <cell r="AW11484">
            <v>3614274382624</v>
          </cell>
          <cell r="AX11484" t="str">
            <v>LF473600</v>
          </cell>
        </row>
        <row r="11485">
          <cell r="AW11485">
            <v>3614274382631</v>
          </cell>
          <cell r="AX11485" t="str">
            <v>LF473700</v>
          </cell>
        </row>
        <row r="11486">
          <cell r="AW11486">
            <v>3614274382648</v>
          </cell>
          <cell r="AX11486" t="str">
            <v>LF473800</v>
          </cell>
        </row>
        <row r="11487">
          <cell r="AW11487">
            <v>3614274382655</v>
          </cell>
          <cell r="AX11487" t="str">
            <v>LF473900</v>
          </cell>
        </row>
        <row r="11488">
          <cell r="AW11488">
            <v>3614274382662</v>
          </cell>
          <cell r="AX11488" t="str">
            <v>LF474000</v>
          </cell>
        </row>
        <row r="11489">
          <cell r="AW11489">
            <v>3614274382679</v>
          </cell>
          <cell r="AX11489" t="str">
            <v>LF474100</v>
          </cell>
        </row>
        <row r="11490">
          <cell r="AW11490">
            <v>3614274382686</v>
          </cell>
          <cell r="AX11490" t="str">
            <v>LF474200</v>
          </cell>
        </row>
        <row r="11491">
          <cell r="AW11491">
            <v>3614274382709</v>
          </cell>
          <cell r="AX11491" t="str">
            <v>LF474400</v>
          </cell>
        </row>
        <row r="11492">
          <cell r="AW11492">
            <v>3614274382716</v>
          </cell>
          <cell r="AX11492" t="str">
            <v>LF474500</v>
          </cell>
        </row>
        <row r="11493">
          <cell r="AW11493">
            <v>3614274382723</v>
          </cell>
          <cell r="AX11493" t="str">
            <v>LF474600</v>
          </cell>
        </row>
        <row r="11494">
          <cell r="AW11494">
            <v>3614274382730</v>
          </cell>
          <cell r="AX11494" t="str">
            <v>LF474700</v>
          </cell>
        </row>
        <row r="11495">
          <cell r="AW11495">
            <v>3614274382747</v>
          </cell>
          <cell r="AX11495" t="str">
            <v>LF474800</v>
          </cell>
        </row>
        <row r="11496">
          <cell r="AW11496">
            <v>3614274382761</v>
          </cell>
          <cell r="AX11496" t="str">
            <v>LF475000</v>
          </cell>
        </row>
        <row r="11497">
          <cell r="AW11497">
            <v>3614274382761</v>
          </cell>
          <cell r="AX11497" t="str">
            <v>LF475001</v>
          </cell>
        </row>
        <row r="11498">
          <cell r="AW11498">
            <v>3614274382778</v>
          </cell>
          <cell r="AX11498" t="str">
            <v>LF475100</v>
          </cell>
        </row>
        <row r="11499">
          <cell r="AW11499">
            <v>3614274382778</v>
          </cell>
          <cell r="AX11499" t="str">
            <v>LF475102</v>
          </cell>
        </row>
        <row r="11500">
          <cell r="AW11500">
            <v>3614274382785</v>
          </cell>
          <cell r="AX11500" t="str">
            <v>LF475200</v>
          </cell>
        </row>
        <row r="11501">
          <cell r="AW11501">
            <v>3614274382785</v>
          </cell>
          <cell r="AX11501" t="str">
            <v>LF475202</v>
          </cell>
        </row>
        <row r="11502">
          <cell r="AW11502">
            <v>3614274382808</v>
          </cell>
          <cell r="AX11502" t="str">
            <v>LF475400</v>
          </cell>
        </row>
        <row r="11503">
          <cell r="AW11503">
            <v>3614274382808</v>
          </cell>
          <cell r="AX11503" t="str">
            <v>LF475401</v>
          </cell>
        </row>
        <row r="11504">
          <cell r="AW11504">
            <v>3614274382815</v>
          </cell>
          <cell r="AX11504" t="str">
            <v>LF475500</v>
          </cell>
        </row>
        <row r="11505">
          <cell r="AW11505">
            <v>3614274382815</v>
          </cell>
          <cell r="AX11505" t="str">
            <v>LF475501</v>
          </cell>
        </row>
        <row r="11506">
          <cell r="AW11506">
            <v>3614274382822</v>
          </cell>
          <cell r="AX11506" t="str">
            <v>LF475600</v>
          </cell>
        </row>
        <row r="11507">
          <cell r="AW11507">
            <v>3614274382822</v>
          </cell>
          <cell r="AX11507" t="str">
            <v>LF475601</v>
          </cell>
        </row>
        <row r="11508">
          <cell r="AW11508">
            <v>3614274382839</v>
          </cell>
          <cell r="AX11508" t="str">
            <v>LF475700</v>
          </cell>
        </row>
        <row r="11509">
          <cell r="AW11509">
            <v>3614274382839</v>
          </cell>
          <cell r="AX11509" t="str">
            <v>LF475701</v>
          </cell>
        </row>
        <row r="11510">
          <cell r="AW11510">
            <v>3614274382860</v>
          </cell>
          <cell r="AX11510" t="str">
            <v>LF476000</v>
          </cell>
        </row>
        <row r="11511">
          <cell r="AW11511">
            <v>3614274382860</v>
          </cell>
          <cell r="AX11511" t="str">
            <v>LF476001</v>
          </cell>
        </row>
        <row r="11512">
          <cell r="AW11512">
            <v>3614274382877</v>
          </cell>
          <cell r="AX11512" t="str">
            <v>LF476100</v>
          </cell>
        </row>
        <row r="11513">
          <cell r="AW11513">
            <v>3614274382877</v>
          </cell>
          <cell r="AX11513" t="str">
            <v>LF476101</v>
          </cell>
        </row>
        <row r="11514">
          <cell r="AW11514">
            <v>3614274382891</v>
          </cell>
          <cell r="AX11514" t="str">
            <v>LF476300</v>
          </cell>
        </row>
        <row r="11515">
          <cell r="AW11515">
            <v>3614274382891</v>
          </cell>
          <cell r="AX11515" t="str">
            <v>LF476301</v>
          </cell>
        </row>
        <row r="11516">
          <cell r="AW11516">
            <v>3614274382907</v>
          </cell>
          <cell r="AX11516" t="str">
            <v>LF476400</v>
          </cell>
        </row>
        <row r="11517">
          <cell r="AW11517">
            <v>3614274382914</v>
          </cell>
          <cell r="AX11517" t="str">
            <v>LF476500</v>
          </cell>
        </row>
        <row r="11518">
          <cell r="AW11518">
            <v>3614274391800</v>
          </cell>
          <cell r="AX11518" t="str">
            <v>LF477800</v>
          </cell>
        </row>
        <row r="11519">
          <cell r="AW11519">
            <v>3614274391817</v>
          </cell>
          <cell r="AX11519" t="str">
            <v>LF477900</v>
          </cell>
        </row>
        <row r="11520">
          <cell r="AW11520">
            <v>3614274391824</v>
          </cell>
          <cell r="AX11520" t="str">
            <v>LF478000</v>
          </cell>
        </row>
        <row r="11521">
          <cell r="AW11521">
            <v>3614274391831</v>
          </cell>
          <cell r="AX11521" t="str">
            <v>LF478100</v>
          </cell>
        </row>
        <row r="11522">
          <cell r="AW11522">
            <v>3614274391909</v>
          </cell>
          <cell r="AX11522" t="str">
            <v>LF478200</v>
          </cell>
        </row>
        <row r="11523">
          <cell r="AW11523">
            <v>3614274393552</v>
          </cell>
          <cell r="AX11523" t="str">
            <v>LF483000</v>
          </cell>
        </row>
        <row r="11524">
          <cell r="AW11524">
            <v>3614274393569</v>
          </cell>
          <cell r="AX11524" t="str">
            <v>LF483100</v>
          </cell>
        </row>
        <row r="11525">
          <cell r="AW11525">
            <v>3614274393576</v>
          </cell>
          <cell r="AX11525" t="str">
            <v>LF483200</v>
          </cell>
        </row>
        <row r="11526">
          <cell r="AW11526">
            <v>3614274393583</v>
          </cell>
          <cell r="AX11526" t="str">
            <v>LF483300</v>
          </cell>
        </row>
        <row r="11527">
          <cell r="AW11527">
            <v>3614274393590</v>
          </cell>
          <cell r="AX11527" t="str">
            <v>LF483400</v>
          </cell>
        </row>
        <row r="11528">
          <cell r="AW11528">
            <v>3614274393606</v>
          </cell>
          <cell r="AX11528" t="str">
            <v>LF483500</v>
          </cell>
        </row>
        <row r="11529">
          <cell r="AW11529">
            <v>3614274394375</v>
          </cell>
          <cell r="AX11529" t="str">
            <v>LF487900</v>
          </cell>
        </row>
        <row r="11530">
          <cell r="AW11530">
            <v>3614274406849</v>
          </cell>
          <cell r="AX11530" t="str">
            <v>LF558800</v>
          </cell>
        </row>
        <row r="11531">
          <cell r="AW11531">
            <v>3614274407013</v>
          </cell>
          <cell r="AX11531" t="str">
            <v>LF559000</v>
          </cell>
        </row>
        <row r="11532">
          <cell r="AW11532">
            <v>3614274485165</v>
          </cell>
          <cell r="AX11532" t="str">
            <v>LF675500</v>
          </cell>
        </row>
        <row r="11533">
          <cell r="AW11533">
            <v>3614274485189</v>
          </cell>
          <cell r="AX11533" t="str">
            <v>LF675700</v>
          </cell>
        </row>
        <row r="11534">
          <cell r="AW11534">
            <v>3614274485219</v>
          </cell>
          <cell r="AX11534" t="str">
            <v>LF676000</v>
          </cell>
        </row>
        <row r="11535">
          <cell r="AW11535">
            <v>3614274485288</v>
          </cell>
          <cell r="AX11535" t="str">
            <v>LF676700</v>
          </cell>
        </row>
        <row r="11536">
          <cell r="AW11536">
            <v>3614274485295</v>
          </cell>
          <cell r="AX11536" t="str">
            <v>LF676800</v>
          </cell>
        </row>
        <row r="11537">
          <cell r="AW11537">
            <v>3614274485301</v>
          </cell>
          <cell r="AX11537" t="str">
            <v>LF676900</v>
          </cell>
        </row>
        <row r="11538">
          <cell r="AW11538">
            <v>3614274485318</v>
          </cell>
          <cell r="AX11538" t="str">
            <v>LF677000</v>
          </cell>
        </row>
        <row r="11539">
          <cell r="AW11539">
            <v>3614274485325</v>
          </cell>
          <cell r="AX11539" t="str">
            <v>LF677100</v>
          </cell>
        </row>
        <row r="11540">
          <cell r="AW11540">
            <v>3614274485332</v>
          </cell>
          <cell r="AX11540" t="str">
            <v>LF677200</v>
          </cell>
        </row>
        <row r="11541">
          <cell r="AW11541">
            <v>3614274485356</v>
          </cell>
          <cell r="AX11541" t="str">
            <v>LF677400</v>
          </cell>
        </row>
        <row r="11542">
          <cell r="AW11542">
            <v>3614274485363</v>
          </cell>
          <cell r="AX11542" t="str">
            <v>LF677500</v>
          </cell>
        </row>
        <row r="11543">
          <cell r="AW11543">
            <v>3614274485370</v>
          </cell>
          <cell r="AX11543" t="str">
            <v>LF677600</v>
          </cell>
        </row>
        <row r="11544">
          <cell r="AW11544">
            <v>3614274485387</v>
          </cell>
          <cell r="AX11544" t="str">
            <v>LF677700</v>
          </cell>
        </row>
        <row r="11545">
          <cell r="AW11545">
            <v>3614274485394</v>
          </cell>
          <cell r="AX11545" t="str">
            <v>LF677800</v>
          </cell>
        </row>
        <row r="11546">
          <cell r="AW11546">
            <v>3614274485400</v>
          </cell>
          <cell r="AX11546" t="str">
            <v>LF677900</v>
          </cell>
        </row>
        <row r="11547">
          <cell r="AW11547">
            <v>3614274485417</v>
          </cell>
          <cell r="AX11547" t="str">
            <v>LF678000</v>
          </cell>
        </row>
        <row r="11548">
          <cell r="AW11548">
            <v>3614274485424</v>
          </cell>
          <cell r="AX11548" t="str">
            <v>LF678100</v>
          </cell>
        </row>
        <row r="11549">
          <cell r="AW11549">
            <v>3614274485431</v>
          </cell>
          <cell r="AX11549" t="str">
            <v>LF678200</v>
          </cell>
        </row>
        <row r="11550">
          <cell r="AW11550">
            <v>3614274485448</v>
          </cell>
          <cell r="AX11550" t="str">
            <v>LF678300</v>
          </cell>
        </row>
        <row r="11551">
          <cell r="AW11551">
            <v>3614274485455</v>
          </cell>
          <cell r="AX11551" t="str">
            <v>LF678400</v>
          </cell>
        </row>
        <row r="11552">
          <cell r="AW11552">
            <v>3614274485462</v>
          </cell>
          <cell r="AX11552" t="str">
            <v>LF678500</v>
          </cell>
        </row>
        <row r="11553">
          <cell r="AW11553">
            <v>3614274485479</v>
          </cell>
          <cell r="AX11553" t="str">
            <v>LF678600</v>
          </cell>
        </row>
        <row r="11554">
          <cell r="AW11554">
            <v>3614274485486</v>
          </cell>
          <cell r="AX11554" t="str">
            <v>LF678700</v>
          </cell>
        </row>
        <row r="11555">
          <cell r="AW11555">
            <v>3614274485493</v>
          </cell>
          <cell r="AX11555" t="str">
            <v>LF678800</v>
          </cell>
        </row>
        <row r="11556">
          <cell r="AW11556">
            <v>3614274485509</v>
          </cell>
          <cell r="AX11556" t="str">
            <v>LF678900</v>
          </cell>
        </row>
        <row r="11557">
          <cell r="AW11557">
            <v>3614274485516</v>
          </cell>
          <cell r="AX11557" t="str">
            <v>LF679000</v>
          </cell>
        </row>
        <row r="11558">
          <cell r="AW11558">
            <v>3614274485523</v>
          </cell>
          <cell r="AX11558" t="str">
            <v>LF679100</v>
          </cell>
        </row>
        <row r="11559">
          <cell r="AW11559">
            <v>3614274485547</v>
          </cell>
          <cell r="AX11559" t="str">
            <v>LF679300</v>
          </cell>
        </row>
        <row r="11560">
          <cell r="AW11560">
            <v>3614274485554</v>
          </cell>
          <cell r="AX11560" t="str">
            <v>LF679400</v>
          </cell>
        </row>
        <row r="11561">
          <cell r="AW11561">
            <v>3614274485561</v>
          </cell>
          <cell r="AX11561" t="str">
            <v>LF679500</v>
          </cell>
        </row>
        <row r="11562">
          <cell r="AW11562">
            <v>3614274485578</v>
          </cell>
          <cell r="AX11562" t="str">
            <v>LF679600</v>
          </cell>
        </row>
        <row r="11563">
          <cell r="AW11563">
            <v>3614274485585</v>
          </cell>
          <cell r="AX11563" t="str">
            <v>LF679700</v>
          </cell>
        </row>
        <row r="11564">
          <cell r="AW11564">
            <v>3614274485592</v>
          </cell>
          <cell r="AX11564" t="str">
            <v>LF679800</v>
          </cell>
        </row>
        <row r="11565">
          <cell r="AW11565">
            <v>3614274485608</v>
          </cell>
          <cell r="AX11565" t="str">
            <v>LF679900</v>
          </cell>
        </row>
        <row r="11566">
          <cell r="AW11566">
            <v>3614274485615</v>
          </cell>
          <cell r="AX11566" t="str">
            <v>LF680000</v>
          </cell>
        </row>
        <row r="11567">
          <cell r="AW11567">
            <v>3614274485622</v>
          </cell>
          <cell r="AX11567" t="str">
            <v>LF680100</v>
          </cell>
        </row>
        <row r="11568">
          <cell r="AW11568">
            <v>3614274485639</v>
          </cell>
          <cell r="AX11568" t="str">
            <v>LF680200</v>
          </cell>
        </row>
        <row r="11569">
          <cell r="AW11569">
            <v>3614274485646</v>
          </cell>
          <cell r="AX11569" t="str">
            <v>LF680300</v>
          </cell>
        </row>
        <row r="11570">
          <cell r="AW11570">
            <v>3614274485653</v>
          </cell>
          <cell r="AX11570" t="str">
            <v>LF680400</v>
          </cell>
        </row>
        <row r="11571">
          <cell r="AW11571">
            <v>3614274485660</v>
          </cell>
          <cell r="AX11571" t="str">
            <v>LF680500</v>
          </cell>
        </row>
        <row r="11572">
          <cell r="AW11572">
            <v>3614274485677</v>
          </cell>
          <cell r="AX11572" t="str">
            <v>LF680600</v>
          </cell>
        </row>
        <row r="11573">
          <cell r="AW11573">
            <v>3614274485684</v>
          </cell>
          <cell r="AX11573" t="str">
            <v>LF680700</v>
          </cell>
        </row>
        <row r="11574">
          <cell r="AW11574">
            <v>3614274485691</v>
          </cell>
          <cell r="AX11574" t="str">
            <v>LF680800</v>
          </cell>
        </row>
        <row r="11575">
          <cell r="AW11575">
            <v>3614274485707</v>
          </cell>
          <cell r="AX11575" t="str">
            <v>LF680900</v>
          </cell>
        </row>
        <row r="11576">
          <cell r="AW11576">
            <v>3614274485714</v>
          </cell>
          <cell r="AX11576" t="str">
            <v>LF681000</v>
          </cell>
        </row>
        <row r="11577">
          <cell r="AW11577">
            <v>3614274485721</v>
          </cell>
          <cell r="AX11577" t="str">
            <v>LF681100</v>
          </cell>
        </row>
        <row r="11578">
          <cell r="AW11578">
            <v>3614274485738</v>
          </cell>
          <cell r="AX11578" t="str">
            <v>LF681200</v>
          </cell>
        </row>
        <row r="11579">
          <cell r="AW11579">
            <v>3614274485745</v>
          </cell>
          <cell r="AX11579" t="str">
            <v>LF681300</v>
          </cell>
        </row>
        <row r="11580">
          <cell r="AW11580">
            <v>3614274485752</v>
          </cell>
          <cell r="AX11580" t="str">
            <v>LF681400</v>
          </cell>
        </row>
        <row r="11581">
          <cell r="AW11581">
            <v>3614274485769</v>
          </cell>
          <cell r="AX11581" t="str">
            <v>LF681500</v>
          </cell>
        </row>
        <row r="11582">
          <cell r="AW11582">
            <v>3614274485776</v>
          </cell>
          <cell r="AX11582" t="str">
            <v>LF681600</v>
          </cell>
        </row>
        <row r="11583">
          <cell r="AW11583">
            <v>3614274485790</v>
          </cell>
          <cell r="AX11583" t="str">
            <v>LF681800</v>
          </cell>
        </row>
        <row r="11584">
          <cell r="AW11584">
            <v>3614274485806</v>
          </cell>
          <cell r="AX11584" t="str">
            <v>LF681900</v>
          </cell>
        </row>
        <row r="11585">
          <cell r="AW11585">
            <v>3614274485813</v>
          </cell>
          <cell r="AX11585" t="str">
            <v>LF682000</v>
          </cell>
        </row>
        <row r="11586">
          <cell r="AW11586">
            <v>3614274485820</v>
          </cell>
          <cell r="AX11586" t="str">
            <v>LF682100</v>
          </cell>
        </row>
        <row r="11587">
          <cell r="AW11587">
            <v>3614274485837</v>
          </cell>
          <cell r="AX11587" t="str">
            <v>LF682200</v>
          </cell>
        </row>
        <row r="11588">
          <cell r="AW11588">
            <v>3614274485844</v>
          </cell>
          <cell r="AX11588" t="str">
            <v>LF682300</v>
          </cell>
        </row>
        <row r="11589">
          <cell r="AW11589">
            <v>3614274485851</v>
          </cell>
          <cell r="AX11589" t="str">
            <v>LF682400</v>
          </cell>
        </row>
        <row r="11590">
          <cell r="AW11590">
            <v>3614274488302</v>
          </cell>
          <cell r="AX11590" t="str">
            <v>LF688600</v>
          </cell>
        </row>
        <row r="11591">
          <cell r="AW11591">
            <v>3614274488319</v>
          </cell>
          <cell r="AX11591" t="str">
            <v>LF688700</v>
          </cell>
        </row>
        <row r="11592">
          <cell r="AW11592">
            <v>3614274488333</v>
          </cell>
          <cell r="AX11592" t="str">
            <v>LF688900</v>
          </cell>
        </row>
        <row r="11593">
          <cell r="AW11593">
            <v>3614274488340</v>
          </cell>
          <cell r="AX11593" t="str">
            <v>LF689000</v>
          </cell>
        </row>
        <row r="11594">
          <cell r="AW11594">
            <v>3614274488357</v>
          </cell>
          <cell r="AX11594" t="str">
            <v>LF689100</v>
          </cell>
        </row>
        <row r="11595">
          <cell r="AW11595">
            <v>3614274488364</v>
          </cell>
          <cell r="AX11595" t="str">
            <v>LF689200</v>
          </cell>
        </row>
        <row r="11596">
          <cell r="AW11596">
            <v>3614274488715</v>
          </cell>
          <cell r="AX11596" t="str">
            <v>LF690600</v>
          </cell>
        </row>
        <row r="11597">
          <cell r="AW11597">
            <v>3614274488739</v>
          </cell>
          <cell r="AX11597" t="str">
            <v>LF690800</v>
          </cell>
        </row>
        <row r="11598">
          <cell r="AW11598">
            <v>3614274488760</v>
          </cell>
          <cell r="AX11598" t="str">
            <v>LF691100</v>
          </cell>
        </row>
        <row r="11599">
          <cell r="AW11599">
            <v>3614274488777</v>
          </cell>
          <cell r="AX11599" t="str">
            <v>LF691200</v>
          </cell>
        </row>
        <row r="11600">
          <cell r="AW11600">
            <v>3614274488784</v>
          </cell>
          <cell r="AX11600" t="str">
            <v>LF691300</v>
          </cell>
        </row>
        <row r="11601">
          <cell r="AW11601">
            <v>3614274488791</v>
          </cell>
          <cell r="AX11601" t="str">
            <v>LF691400</v>
          </cell>
        </row>
        <row r="11602">
          <cell r="AW11602">
            <v>3614274488807</v>
          </cell>
          <cell r="AX11602" t="str">
            <v>LF691500</v>
          </cell>
        </row>
        <row r="11603">
          <cell r="AW11603">
            <v>3614274491081</v>
          </cell>
          <cell r="AX11603" t="str">
            <v>LF701200</v>
          </cell>
        </row>
        <row r="11604">
          <cell r="AW11604">
            <v>3614274491098</v>
          </cell>
          <cell r="AX11604" t="str">
            <v>LF701300</v>
          </cell>
        </row>
        <row r="11605">
          <cell r="AW11605">
            <v>3614274491104</v>
          </cell>
          <cell r="AX11605" t="str">
            <v>LF701400</v>
          </cell>
        </row>
        <row r="11606">
          <cell r="AW11606">
            <v>3614274491111</v>
          </cell>
          <cell r="AX11606" t="str">
            <v>LF701500</v>
          </cell>
        </row>
        <row r="11607">
          <cell r="AW11607">
            <v>3614274491159</v>
          </cell>
          <cell r="AX11607" t="str">
            <v>LF701600</v>
          </cell>
        </row>
        <row r="11608">
          <cell r="AW11608">
            <v>3614274505122</v>
          </cell>
          <cell r="AX11608" t="str">
            <v>LF748700</v>
          </cell>
        </row>
        <row r="11609">
          <cell r="AW11609">
            <v>3614274505139</v>
          </cell>
          <cell r="AX11609" t="str">
            <v>LF748800</v>
          </cell>
        </row>
        <row r="11610">
          <cell r="AW11610">
            <v>3614274505146</v>
          </cell>
          <cell r="AX11610" t="str">
            <v>LF748900</v>
          </cell>
        </row>
        <row r="11611">
          <cell r="AW11611">
            <v>3614274505146</v>
          </cell>
          <cell r="AX11611" t="str">
            <v>LF748901</v>
          </cell>
        </row>
        <row r="11612">
          <cell r="AW11612">
            <v>3614274505153</v>
          </cell>
          <cell r="AX11612" t="str">
            <v>LF749000</v>
          </cell>
        </row>
        <row r="11613">
          <cell r="AW11613">
            <v>3614274505153</v>
          </cell>
          <cell r="AX11613" t="str">
            <v>LF749001</v>
          </cell>
        </row>
        <row r="11614">
          <cell r="AW11614">
            <v>3614274531015</v>
          </cell>
          <cell r="AX11614" t="str">
            <v>LF797900</v>
          </cell>
        </row>
        <row r="11615">
          <cell r="AW11615">
            <v>3614274536492</v>
          </cell>
          <cell r="AX11615" t="str">
            <v>LF881300</v>
          </cell>
        </row>
        <row r="11616">
          <cell r="AW11616">
            <v>3614274540789</v>
          </cell>
          <cell r="AX11616" t="str">
            <v>LF890400</v>
          </cell>
        </row>
        <row r="11617">
          <cell r="AW11617">
            <v>3614274541038</v>
          </cell>
          <cell r="AX11617" t="str">
            <v>LF892900</v>
          </cell>
        </row>
        <row r="11618">
          <cell r="AW11618">
            <v>3614274541748</v>
          </cell>
          <cell r="AX11618" t="str">
            <v>LF894200</v>
          </cell>
        </row>
        <row r="11619">
          <cell r="AW11619">
            <v>3614274541755</v>
          </cell>
          <cell r="AX11619" t="str">
            <v>LF894300</v>
          </cell>
        </row>
        <row r="11620">
          <cell r="AW11620">
            <v>3614274541762</v>
          </cell>
          <cell r="AX11620" t="str">
            <v>LF894400</v>
          </cell>
        </row>
        <row r="11621">
          <cell r="AW11621">
            <v>3614274541779</v>
          </cell>
          <cell r="AX11621" t="str">
            <v>LF894500</v>
          </cell>
        </row>
        <row r="11622">
          <cell r="AW11622">
            <v>3614274542479</v>
          </cell>
          <cell r="AX11622" t="str">
            <v>LF899400</v>
          </cell>
        </row>
        <row r="11623">
          <cell r="AW11623">
            <v>3614274542486</v>
          </cell>
          <cell r="AX11623" t="str">
            <v>LF899500</v>
          </cell>
        </row>
        <row r="11624">
          <cell r="AW11624">
            <v>3605972352163</v>
          </cell>
          <cell r="AX11624" t="str">
            <v>LF937600</v>
          </cell>
        </row>
        <row r="11625">
          <cell r="AW11625">
            <v>3605972352200</v>
          </cell>
          <cell r="AX11625" t="str">
            <v>LF937700</v>
          </cell>
        </row>
        <row r="11626">
          <cell r="AW11626">
            <v>3605972352286</v>
          </cell>
          <cell r="AX11626" t="str">
            <v>LF937900</v>
          </cell>
        </row>
        <row r="11627">
          <cell r="AW11627">
            <v>3605972352323</v>
          </cell>
          <cell r="AX11627" t="str">
            <v>LF938000</v>
          </cell>
        </row>
        <row r="11628">
          <cell r="AW11628">
            <v>3605972352408</v>
          </cell>
          <cell r="AX11628" t="str">
            <v>LF938100</v>
          </cell>
        </row>
        <row r="11629">
          <cell r="AW11629">
            <v>3605972352446</v>
          </cell>
          <cell r="AX11629" t="str">
            <v>LF938200</v>
          </cell>
        </row>
        <row r="11630">
          <cell r="AW11630">
            <v>3605972352484</v>
          </cell>
          <cell r="AX11630" t="str">
            <v>LF938300</v>
          </cell>
        </row>
        <row r="11631">
          <cell r="AW11631">
            <v>3614274567106</v>
          </cell>
          <cell r="AX11631" t="str">
            <v>LF938401</v>
          </cell>
        </row>
        <row r="11632">
          <cell r="AW11632">
            <v>3614274567113</v>
          </cell>
          <cell r="AX11632" t="str">
            <v>LF938501</v>
          </cell>
        </row>
        <row r="11633">
          <cell r="AW11633">
            <v>3614274567120</v>
          </cell>
          <cell r="AX11633" t="str">
            <v>LF938601</v>
          </cell>
        </row>
        <row r="11634">
          <cell r="AW11634">
            <v>3614274567137</v>
          </cell>
          <cell r="AX11634" t="str">
            <v>LF938701</v>
          </cell>
        </row>
        <row r="11635">
          <cell r="AW11635">
            <v>3614274567144</v>
          </cell>
          <cell r="AX11635" t="str">
            <v>LF938801</v>
          </cell>
        </row>
        <row r="11636">
          <cell r="AW11636">
            <v>3614274567151</v>
          </cell>
          <cell r="AX11636" t="str">
            <v>LF938901</v>
          </cell>
        </row>
        <row r="11637">
          <cell r="AW11637">
            <v>3614274567168</v>
          </cell>
          <cell r="AX11637" t="str">
            <v>LF939001</v>
          </cell>
        </row>
        <row r="11638">
          <cell r="AW11638">
            <v>3614274567175</v>
          </cell>
          <cell r="AX11638" t="str">
            <v>LF939101</v>
          </cell>
        </row>
        <row r="11639">
          <cell r="AW11639">
            <v>3614274585032</v>
          </cell>
          <cell r="AX11639" t="str">
            <v>LF976400</v>
          </cell>
        </row>
        <row r="11640">
          <cell r="AW11640">
            <v>3614274585032</v>
          </cell>
          <cell r="AX11640" t="str">
            <v>LF976401</v>
          </cell>
        </row>
        <row r="11641">
          <cell r="AW11641">
            <v>3614274585049</v>
          </cell>
          <cell r="AX11641" t="str">
            <v>LF976500</v>
          </cell>
        </row>
        <row r="11642">
          <cell r="AW11642">
            <v>3614274653496</v>
          </cell>
          <cell r="AX11642" t="str">
            <v>LG072000</v>
          </cell>
        </row>
        <row r="11643">
          <cell r="AW11643">
            <v>3614274653533</v>
          </cell>
          <cell r="AX11643" t="str">
            <v>LG072400</v>
          </cell>
        </row>
        <row r="11644">
          <cell r="AW11644">
            <v>3614274653540</v>
          </cell>
          <cell r="AX11644" t="str">
            <v>LG072500</v>
          </cell>
        </row>
        <row r="11645">
          <cell r="AW11645">
            <v>3614274653564</v>
          </cell>
          <cell r="AX11645" t="str">
            <v>LG072700</v>
          </cell>
        </row>
        <row r="11646">
          <cell r="AW11646">
            <v>3614274653571</v>
          </cell>
          <cell r="AX11646" t="str">
            <v>LG072800</v>
          </cell>
        </row>
        <row r="11647">
          <cell r="AW11647">
            <v>3614274674880</v>
          </cell>
          <cell r="AX11647" t="str">
            <v>LG114002</v>
          </cell>
        </row>
        <row r="11648">
          <cell r="AW11648">
            <v>3614274674897</v>
          </cell>
          <cell r="AX11648" t="str">
            <v>LG114102</v>
          </cell>
        </row>
        <row r="11649">
          <cell r="AW11649">
            <v>3614274674903</v>
          </cell>
          <cell r="AX11649" t="str">
            <v>LG114202</v>
          </cell>
        </row>
        <row r="11650">
          <cell r="AW11650">
            <v>3614274683714</v>
          </cell>
          <cell r="AX11650" t="str">
            <v>LG123900</v>
          </cell>
        </row>
        <row r="11651">
          <cell r="AW11651">
            <v>3614274683721</v>
          </cell>
          <cell r="AX11651" t="str">
            <v>LG124000</v>
          </cell>
        </row>
        <row r="11652">
          <cell r="AW11652">
            <v>3614274683738</v>
          </cell>
          <cell r="AX11652" t="str">
            <v>LG124100</v>
          </cell>
        </row>
        <row r="11653">
          <cell r="AW11653">
            <v>3614274694505</v>
          </cell>
          <cell r="AX11653" t="str">
            <v>LG132800</v>
          </cell>
        </row>
        <row r="11654">
          <cell r="AW11654">
            <v>3614274694758</v>
          </cell>
          <cell r="AX11654" t="str">
            <v>LG133800</v>
          </cell>
        </row>
        <row r="11655">
          <cell r="AW11655">
            <v>3614274694765</v>
          </cell>
          <cell r="AX11655" t="str">
            <v>LG133900</v>
          </cell>
        </row>
        <row r="11656">
          <cell r="AW11656">
            <v>3614274694772</v>
          </cell>
          <cell r="AX11656" t="str">
            <v>LG134000</v>
          </cell>
        </row>
        <row r="11657">
          <cell r="AW11657">
            <v>3614274694796</v>
          </cell>
          <cell r="AX11657" t="str">
            <v>LG134200</v>
          </cell>
        </row>
        <row r="11658">
          <cell r="AW11658">
            <v>3614274694802</v>
          </cell>
          <cell r="AX11658" t="str">
            <v>LG134300</v>
          </cell>
        </row>
        <row r="11659">
          <cell r="AW11659">
            <v>3614274694819</v>
          </cell>
          <cell r="AX11659" t="str">
            <v>LG134400</v>
          </cell>
        </row>
        <row r="11660">
          <cell r="AW11660">
            <v>3614274694826</v>
          </cell>
          <cell r="AX11660" t="str">
            <v>LG134500</v>
          </cell>
        </row>
        <row r="11661">
          <cell r="AW11661">
            <v>3614274694833</v>
          </cell>
          <cell r="AX11661" t="str">
            <v>LG134600</v>
          </cell>
        </row>
        <row r="11662">
          <cell r="AW11662">
            <v>3614274694864</v>
          </cell>
          <cell r="AX11662" t="str">
            <v>LG134900</v>
          </cell>
        </row>
        <row r="11663">
          <cell r="AW11663">
            <v>3614274698091</v>
          </cell>
          <cell r="AX11663" t="str">
            <v>LG136300</v>
          </cell>
        </row>
        <row r="11664">
          <cell r="AW11664">
            <v>3614274698107</v>
          </cell>
          <cell r="AX11664" t="str">
            <v>LG136400</v>
          </cell>
        </row>
        <row r="11665">
          <cell r="AW11665">
            <v>3614274698114</v>
          </cell>
          <cell r="AX11665" t="str">
            <v>LG136500</v>
          </cell>
        </row>
        <row r="11666">
          <cell r="AW11666">
            <v>3614274698138</v>
          </cell>
          <cell r="AX11666" t="str">
            <v>LG136700</v>
          </cell>
        </row>
        <row r="11667">
          <cell r="AW11667">
            <v>3614274698145</v>
          </cell>
          <cell r="AX11667" t="str">
            <v>LG136800</v>
          </cell>
        </row>
        <row r="11668">
          <cell r="AW11668">
            <v>3614274698152</v>
          </cell>
          <cell r="AX11668" t="str">
            <v>LG136900</v>
          </cell>
        </row>
        <row r="11669">
          <cell r="AW11669">
            <v>3614274698169</v>
          </cell>
          <cell r="AX11669" t="str">
            <v>LG137000</v>
          </cell>
        </row>
        <row r="11670">
          <cell r="AW11670">
            <v>3614274698176</v>
          </cell>
          <cell r="AX11670" t="str">
            <v>LG137100</v>
          </cell>
        </row>
        <row r="11671">
          <cell r="AW11671">
            <v>3614274698206</v>
          </cell>
          <cell r="AX11671" t="str">
            <v>LG137400</v>
          </cell>
        </row>
        <row r="11672">
          <cell r="AW11672">
            <v>3614274718539</v>
          </cell>
          <cell r="AX11672" t="str">
            <v>LG161100</v>
          </cell>
        </row>
        <row r="11673">
          <cell r="AW11673">
            <v>3614274718546</v>
          </cell>
          <cell r="AX11673" t="str">
            <v>LG161200</v>
          </cell>
        </row>
        <row r="11674">
          <cell r="AW11674">
            <v>3614274718553</v>
          </cell>
          <cell r="AX11674" t="str">
            <v>LG161300</v>
          </cell>
        </row>
        <row r="11675">
          <cell r="AW11675">
            <v>3614274718560</v>
          </cell>
          <cell r="AX11675" t="str">
            <v>LG161400</v>
          </cell>
        </row>
        <row r="11676">
          <cell r="AW11676">
            <v>3614274718584</v>
          </cell>
          <cell r="AX11676" t="str">
            <v>LG161600</v>
          </cell>
        </row>
        <row r="11677">
          <cell r="AW11677">
            <v>3614274719314</v>
          </cell>
          <cell r="AX11677" t="str">
            <v>LG162200</v>
          </cell>
        </row>
        <row r="11678">
          <cell r="AW11678">
            <v>3614274719321</v>
          </cell>
          <cell r="AX11678" t="str">
            <v>LG162300</v>
          </cell>
        </row>
        <row r="11679">
          <cell r="AW11679">
            <v>3614274719338</v>
          </cell>
          <cell r="AX11679" t="str">
            <v>LG162400</v>
          </cell>
        </row>
        <row r="11680">
          <cell r="AW11680">
            <v>3614274719345</v>
          </cell>
          <cell r="AX11680" t="str">
            <v>LG162500</v>
          </cell>
        </row>
        <row r="11681">
          <cell r="AW11681">
            <v>3614274719352</v>
          </cell>
          <cell r="AX11681" t="str">
            <v>LG162600</v>
          </cell>
        </row>
        <row r="11682">
          <cell r="AW11682">
            <v>3614274719369</v>
          </cell>
          <cell r="AX11682" t="str">
            <v>LG162700</v>
          </cell>
        </row>
        <row r="11683">
          <cell r="AW11683">
            <v>3614274719390</v>
          </cell>
          <cell r="AX11683" t="str">
            <v>LG163000</v>
          </cell>
        </row>
        <row r="11684">
          <cell r="AW11684">
            <v>3614274719871</v>
          </cell>
          <cell r="AX11684" t="str">
            <v>LG163200</v>
          </cell>
        </row>
        <row r="11685">
          <cell r="AW11685">
            <v>3614274719888</v>
          </cell>
          <cell r="AX11685" t="str">
            <v>LG163300</v>
          </cell>
        </row>
        <row r="11686">
          <cell r="AW11686">
            <v>3614274719895</v>
          </cell>
          <cell r="AX11686" t="str">
            <v>LG163400</v>
          </cell>
        </row>
        <row r="11687">
          <cell r="AW11687">
            <v>3614274719901</v>
          </cell>
          <cell r="AX11687" t="str">
            <v>LG163500</v>
          </cell>
        </row>
        <row r="11688">
          <cell r="AW11688">
            <v>3614274719925</v>
          </cell>
          <cell r="AX11688" t="str">
            <v>LG163700</v>
          </cell>
        </row>
        <row r="11689">
          <cell r="AW11689">
            <v>3614274719963</v>
          </cell>
          <cell r="AX11689" t="str">
            <v>LG164100</v>
          </cell>
        </row>
        <row r="11690">
          <cell r="AW11690">
            <v>3614274725841</v>
          </cell>
          <cell r="AX11690" t="str">
            <v>LG166800</v>
          </cell>
        </row>
        <row r="11691">
          <cell r="AW11691">
            <v>3614274729405</v>
          </cell>
          <cell r="AX11691" t="str">
            <v>LG170800</v>
          </cell>
        </row>
        <row r="11692">
          <cell r="AW11692">
            <v>3614274729412</v>
          </cell>
          <cell r="AX11692" t="str">
            <v>LG170900</v>
          </cell>
        </row>
        <row r="11693">
          <cell r="AW11693">
            <v>3614274733099</v>
          </cell>
          <cell r="AX11693" t="str">
            <v>LG179900</v>
          </cell>
        </row>
        <row r="11694">
          <cell r="AW11694">
            <v>3614274733105</v>
          </cell>
          <cell r="AX11694" t="str">
            <v>LG180000</v>
          </cell>
        </row>
        <row r="11695">
          <cell r="AW11695">
            <v>3614274733112</v>
          </cell>
          <cell r="AX11695" t="str">
            <v>LG180100</v>
          </cell>
        </row>
        <row r="11696">
          <cell r="AW11696">
            <v>3614274733129</v>
          </cell>
          <cell r="AX11696" t="str">
            <v>LG180200</v>
          </cell>
        </row>
        <row r="11697">
          <cell r="AW11697">
            <v>3614274755831</v>
          </cell>
          <cell r="AX11697" t="str">
            <v>LG222400</v>
          </cell>
        </row>
        <row r="11698">
          <cell r="AW11698">
            <v>3614274755848</v>
          </cell>
          <cell r="AX11698" t="str">
            <v>LG222500</v>
          </cell>
        </row>
        <row r="11699">
          <cell r="AW11699">
            <v>3614274755855</v>
          </cell>
          <cell r="AX11699" t="str">
            <v>LG222600</v>
          </cell>
        </row>
        <row r="11700">
          <cell r="AW11700">
            <v>3614274755862</v>
          </cell>
          <cell r="AX11700" t="str">
            <v>LG222700</v>
          </cell>
        </row>
        <row r="11701">
          <cell r="AW11701">
            <v>3614274755879</v>
          </cell>
          <cell r="AX11701" t="str">
            <v>LG222800</v>
          </cell>
        </row>
        <row r="11702">
          <cell r="AW11702">
            <v>3614274759006</v>
          </cell>
          <cell r="AX11702" t="str">
            <v>LG234900</v>
          </cell>
        </row>
        <row r="11703">
          <cell r="AW11703">
            <v>3614274759013</v>
          </cell>
          <cell r="AX11703" t="str">
            <v>LG235000</v>
          </cell>
        </row>
        <row r="11704">
          <cell r="AW11704">
            <v>3614274759037</v>
          </cell>
          <cell r="AX11704" t="str">
            <v>LG235200</v>
          </cell>
        </row>
        <row r="11705">
          <cell r="AW11705">
            <v>3614274759044</v>
          </cell>
          <cell r="AX11705" t="str">
            <v>LG235300</v>
          </cell>
        </row>
        <row r="11706">
          <cell r="AW11706">
            <v>3614274759051</v>
          </cell>
          <cell r="AX11706" t="str">
            <v>LG235400</v>
          </cell>
        </row>
        <row r="11707">
          <cell r="AW11707">
            <v>3614274759068</v>
          </cell>
          <cell r="AX11707" t="str">
            <v>LG235500</v>
          </cell>
        </row>
        <row r="11708">
          <cell r="AW11708">
            <v>3614274759105</v>
          </cell>
          <cell r="AX11708" t="str">
            <v>LG235900</v>
          </cell>
        </row>
        <row r="11709">
          <cell r="AW11709">
            <v>3605971282027</v>
          </cell>
          <cell r="AX11709" t="str">
            <v>S2362201</v>
          </cell>
        </row>
        <row r="11710">
          <cell r="AW11710">
            <v>3605971367786</v>
          </cell>
          <cell r="AX11710" t="str">
            <v>S2468102</v>
          </cell>
        </row>
        <row r="11711">
          <cell r="AW11711">
            <v>3605971367823</v>
          </cell>
          <cell r="AX11711" t="str">
            <v>S2468202</v>
          </cell>
        </row>
        <row r="11712">
          <cell r="AW11712">
            <v>3605971367861</v>
          </cell>
          <cell r="AX11712" t="str">
            <v>S2468302</v>
          </cell>
        </row>
        <row r="11713">
          <cell r="AW11713">
            <v>3605971367908</v>
          </cell>
          <cell r="AX11713" t="str">
            <v>S2468402</v>
          </cell>
        </row>
        <row r="11714">
          <cell r="AW11714">
            <v>3605971367946</v>
          </cell>
          <cell r="AX11714" t="str">
            <v>S2468502</v>
          </cell>
        </row>
        <row r="11715">
          <cell r="AW11715">
            <v>3605971367984</v>
          </cell>
          <cell r="AX11715" t="str">
            <v>S2468602</v>
          </cell>
        </row>
        <row r="11716">
          <cell r="AW11716">
            <v>3605971639944</v>
          </cell>
          <cell r="AX11716" t="str">
            <v>S2831801</v>
          </cell>
        </row>
        <row r="11717">
          <cell r="AW11717">
            <v>3605971972423</v>
          </cell>
          <cell r="AX11717" t="str">
            <v>S3164600</v>
          </cell>
        </row>
        <row r="11718">
          <cell r="AW11718">
            <v>3605971972508</v>
          </cell>
          <cell r="AX11718" t="str">
            <v>S3164800</v>
          </cell>
        </row>
        <row r="11719">
          <cell r="AW11719">
            <v>3605971972508</v>
          </cell>
          <cell r="AX11719" t="str">
            <v>S3164802</v>
          </cell>
        </row>
        <row r="11720">
          <cell r="AW11720">
            <v>3605971989421</v>
          </cell>
          <cell r="AX11720" t="str">
            <v>S3196600</v>
          </cell>
        </row>
        <row r="11721">
          <cell r="AW11721">
            <v>3614272561311</v>
          </cell>
          <cell r="AX11721" t="str">
            <v>S3336500</v>
          </cell>
        </row>
        <row r="11722">
          <cell r="AW11722">
            <v>3605972348203</v>
          </cell>
          <cell r="AX11722" t="str">
            <v>S3832800</v>
          </cell>
        </row>
        <row r="11723">
          <cell r="AW11723">
            <v>3605972348289</v>
          </cell>
          <cell r="AX11723" t="str">
            <v>S3833000</v>
          </cell>
        </row>
        <row r="11724">
          <cell r="AW11724">
            <v>3605972348609</v>
          </cell>
          <cell r="AX11724" t="str">
            <v>S3833800</v>
          </cell>
        </row>
        <row r="11725">
          <cell r="AW11725">
            <v>3605972352163</v>
          </cell>
          <cell r="AX11725" t="str">
            <v>S3840300</v>
          </cell>
        </row>
        <row r="11726">
          <cell r="AW11726">
            <v>3605972352163</v>
          </cell>
          <cell r="AX11726" t="str">
            <v>S3840302</v>
          </cell>
        </row>
        <row r="11727">
          <cell r="AW11727">
            <v>3605972352200</v>
          </cell>
          <cell r="AX11727" t="str">
            <v>S3840400</v>
          </cell>
        </row>
        <row r="11728">
          <cell r="AW11728">
            <v>3605972352200</v>
          </cell>
          <cell r="AX11728" t="str">
            <v>S3840402</v>
          </cell>
        </row>
        <row r="11729">
          <cell r="AW11729">
            <v>3605972352248</v>
          </cell>
          <cell r="AX11729" t="str">
            <v>S3840500</v>
          </cell>
        </row>
        <row r="11730">
          <cell r="AW11730">
            <v>3605972352248</v>
          </cell>
          <cell r="AX11730" t="str">
            <v>S3840502</v>
          </cell>
        </row>
        <row r="11731">
          <cell r="AW11731">
            <v>3605972352286</v>
          </cell>
          <cell r="AX11731" t="str">
            <v>S3840600</v>
          </cell>
        </row>
        <row r="11732">
          <cell r="AW11732">
            <v>3605972352286</v>
          </cell>
          <cell r="AX11732" t="str">
            <v>S3840602</v>
          </cell>
        </row>
        <row r="11733">
          <cell r="AW11733">
            <v>3605972352323</v>
          </cell>
          <cell r="AX11733" t="str">
            <v>S3840700</v>
          </cell>
        </row>
        <row r="11734">
          <cell r="AW11734">
            <v>3605972352323</v>
          </cell>
          <cell r="AX11734" t="str">
            <v>S3840702</v>
          </cell>
        </row>
        <row r="11735">
          <cell r="AW11735">
            <v>3605972352408</v>
          </cell>
          <cell r="AX11735" t="str">
            <v>S3840902</v>
          </cell>
        </row>
        <row r="11736">
          <cell r="AW11736">
            <v>3605972352446</v>
          </cell>
          <cell r="AX11736" t="str">
            <v>S3841002</v>
          </cell>
        </row>
        <row r="11737">
          <cell r="AW11737">
            <v>3605972352484</v>
          </cell>
          <cell r="AX11737" t="str">
            <v>S3841102</v>
          </cell>
        </row>
        <row r="11738">
          <cell r="AW11738">
            <v>3605972352521</v>
          </cell>
          <cell r="AX11738" t="str">
            <v>S3841200</v>
          </cell>
        </row>
        <row r="11739">
          <cell r="AW11739">
            <v>3605972352521</v>
          </cell>
          <cell r="AX11739" t="str">
            <v>S3841202</v>
          </cell>
        </row>
        <row r="11740">
          <cell r="AW11740">
            <v>3605972477897</v>
          </cell>
          <cell r="AX11740" t="str">
            <v>S4471600</v>
          </cell>
        </row>
        <row r="11741">
          <cell r="AW11741">
            <v>3605972477934</v>
          </cell>
          <cell r="AX11741" t="str">
            <v>S4471700</v>
          </cell>
        </row>
        <row r="11742">
          <cell r="AW11742">
            <v>3605972477972</v>
          </cell>
          <cell r="AX11742" t="str">
            <v>S4471800</v>
          </cell>
        </row>
        <row r="11743">
          <cell r="AW11743">
            <v>3605972478016</v>
          </cell>
          <cell r="AX11743" t="str">
            <v>S4471900</v>
          </cell>
        </row>
        <row r="11744">
          <cell r="AW11744">
            <v>3605972478054</v>
          </cell>
          <cell r="AX11744" t="str">
            <v>S4472000</v>
          </cell>
        </row>
        <row r="11745">
          <cell r="AW11745">
            <v>3605972478177</v>
          </cell>
          <cell r="AX11745" t="str">
            <v>S4472300</v>
          </cell>
        </row>
        <row r="11746">
          <cell r="AW11746">
            <v>3605972478252</v>
          </cell>
          <cell r="AX11746" t="str">
            <v>S4472500</v>
          </cell>
        </row>
        <row r="11747">
          <cell r="AW11747">
            <v>3605972478290</v>
          </cell>
          <cell r="AX11747" t="str">
            <v>S4472600</v>
          </cell>
        </row>
        <row r="11748">
          <cell r="AW11748">
            <v>3605972478337</v>
          </cell>
          <cell r="AX11748" t="str">
            <v>S4472700</v>
          </cell>
        </row>
        <row r="11749">
          <cell r="AW11749">
            <v>3605972478375</v>
          </cell>
          <cell r="AX11749" t="str">
            <v>S4472800</v>
          </cell>
        </row>
        <row r="11750">
          <cell r="AW11750">
            <v>3605972478450</v>
          </cell>
          <cell r="AX11750" t="str">
            <v>S4473000</v>
          </cell>
        </row>
        <row r="11751">
          <cell r="AW11751">
            <v>3605972478498</v>
          </cell>
          <cell r="AX11751" t="str">
            <v>S4473100</v>
          </cell>
        </row>
        <row r="11752">
          <cell r="AW11752">
            <v>3605972478535</v>
          </cell>
          <cell r="AX11752" t="str">
            <v>S4473200</v>
          </cell>
        </row>
        <row r="11753">
          <cell r="AW11753">
            <v>8054800622872</v>
          </cell>
          <cell r="AX11753" t="str">
            <v>TIT05018</v>
          </cell>
        </row>
        <row r="11754">
          <cell r="AW11754">
            <v>8054800072769</v>
          </cell>
          <cell r="AX11754" t="str">
            <v>TIT05033</v>
          </cell>
        </row>
        <row r="11755">
          <cell r="AW11755">
            <v>8054800127063</v>
          </cell>
          <cell r="AX11755" t="str">
            <v>TIT05034</v>
          </cell>
        </row>
        <row r="11756">
          <cell r="AW11756">
            <v>8054800072806</v>
          </cell>
          <cell r="AX11756" t="str">
            <v>TIT05041</v>
          </cell>
        </row>
        <row r="11757">
          <cell r="AW11757">
            <v>8054800622896</v>
          </cell>
          <cell r="AX11757" t="str">
            <v>TIT05044</v>
          </cell>
        </row>
        <row r="11758">
          <cell r="AW11758">
            <v>8024417948542</v>
          </cell>
          <cell r="AX11758" t="str">
            <v>TIT08785</v>
          </cell>
        </row>
        <row r="11759">
          <cell r="AW11759">
            <v>8024417948566</v>
          </cell>
          <cell r="AX11759" t="str">
            <v>TIT08786</v>
          </cell>
        </row>
        <row r="11760">
          <cell r="AW11760">
            <v>8054800260302</v>
          </cell>
          <cell r="AX11760" t="str">
            <v>TIT09228</v>
          </cell>
        </row>
        <row r="11761">
          <cell r="AW11761">
            <v>8024417009953</v>
          </cell>
          <cell r="AX11761" t="str">
            <v>TIT09989</v>
          </cell>
        </row>
        <row r="11762">
          <cell r="AW11762">
            <v>8024417096274</v>
          </cell>
          <cell r="AX11762" t="str">
            <v>TIT11857</v>
          </cell>
        </row>
        <row r="11763">
          <cell r="AW11763">
            <v>8024417247126</v>
          </cell>
          <cell r="AX11763" t="str">
            <v>TIT13348</v>
          </cell>
        </row>
        <row r="11764">
          <cell r="AW11764">
            <v>8024417250362</v>
          </cell>
          <cell r="AX11764" t="str">
            <v>TIT13453</v>
          </cell>
        </row>
        <row r="11765">
          <cell r="AW11765">
            <v>8024417250348</v>
          </cell>
          <cell r="AX11765" t="str">
            <v>TIT13454</v>
          </cell>
        </row>
        <row r="11766">
          <cell r="AW11766">
            <v>8054800019221</v>
          </cell>
          <cell r="AX11766" t="str">
            <v>TIT21033</v>
          </cell>
        </row>
        <row r="11767">
          <cell r="AW11767">
            <v>8054800033951</v>
          </cell>
          <cell r="AX11767" t="str">
            <v>TIT21344</v>
          </cell>
        </row>
        <row r="11768">
          <cell r="AW11768">
            <v>8054800048689</v>
          </cell>
          <cell r="AX11768" t="str">
            <v>TIT21476</v>
          </cell>
        </row>
        <row r="11769">
          <cell r="AW11769">
            <v>8054800049457</v>
          </cell>
          <cell r="AX11769" t="str">
            <v>TIT21480</v>
          </cell>
        </row>
        <row r="11770">
          <cell r="AW11770">
            <v>8054800051986</v>
          </cell>
          <cell r="AX11770" t="str">
            <v>TIT21559</v>
          </cell>
        </row>
        <row r="11771">
          <cell r="AW11771">
            <v>8054800061060</v>
          </cell>
          <cell r="AX11771" t="str">
            <v>TIT21752</v>
          </cell>
        </row>
        <row r="11772">
          <cell r="AW11772">
            <v>8054800061084</v>
          </cell>
          <cell r="AX11772" t="str">
            <v>TIT21753</v>
          </cell>
        </row>
        <row r="11773">
          <cell r="AW11773">
            <v>8054800061220</v>
          </cell>
          <cell r="AX11773" t="str">
            <v>TIT21760</v>
          </cell>
        </row>
        <row r="11774">
          <cell r="AW11774">
            <v>8054800074770</v>
          </cell>
          <cell r="AX11774" t="str">
            <v>TIT22070</v>
          </cell>
        </row>
        <row r="11775">
          <cell r="AW11775">
            <v>8054800074817</v>
          </cell>
          <cell r="AX11775" t="str">
            <v>TIT22072</v>
          </cell>
        </row>
        <row r="11776">
          <cell r="AW11776">
            <v>8054800074855</v>
          </cell>
          <cell r="AX11776" t="str">
            <v>TIT22074</v>
          </cell>
        </row>
        <row r="11777">
          <cell r="AW11777">
            <v>8054800074916</v>
          </cell>
          <cell r="AX11777" t="str">
            <v>TIT22077</v>
          </cell>
        </row>
        <row r="11778">
          <cell r="AW11778">
            <v>8054800075111</v>
          </cell>
          <cell r="AX11778" t="str">
            <v>TIT22078</v>
          </cell>
        </row>
        <row r="11779">
          <cell r="AW11779">
            <v>8054800110010</v>
          </cell>
          <cell r="AX11779" t="str">
            <v>TIT22778</v>
          </cell>
        </row>
        <row r="11780">
          <cell r="AW11780">
            <v>8054800110072</v>
          </cell>
          <cell r="AX11780" t="str">
            <v>TIT22781</v>
          </cell>
        </row>
        <row r="11781">
          <cell r="AW11781">
            <v>8054800110102</v>
          </cell>
          <cell r="AX11781" t="str">
            <v>TIT22782</v>
          </cell>
        </row>
        <row r="11782">
          <cell r="AW11782">
            <v>8054800110119</v>
          </cell>
          <cell r="AX11782" t="str">
            <v>TIT22783</v>
          </cell>
        </row>
        <row r="11783">
          <cell r="AW11783">
            <v>8054800149560</v>
          </cell>
          <cell r="AX11783" t="str">
            <v>TIT23390</v>
          </cell>
        </row>
        <row r="11784">
          <cell r="AW11784">
            <v>8054800149584</v>
          </cell>
          <cell r="AX11784" t="str">
            <v>TIT23391</v>
          </cell>
        </row>
        <row r="11785">
          <cell r="AW11785">
            <v>8054800167229</v>
          </cell>
          <cell r="AX11785" t="str">
            <v>TIT23518</v>
          </cell>
        </row>
        <row r="11786">
          <cell r="AW11786">
            <v>8054800167243</v>
          </cell>
          <cell r="AX11786" t="str">
            <v>TIT23519</v>
          </cell>
        </row>
        <row r="11787">
          <cell r="AW11787">
            <v>8054800167366</v>
          </cell>
          <cell r="AX11787" t="str">
            <v>TIT23526</v>
          </cell>
        </row>
        <row r="11788">
          <cell r="AW11788">
            <v>8054800167380</v>
          </cell>
          <cell r="AX11788" t="str">
            <v>TIT23527</v>
          </cell>
        </row>
        <row r="11789">
          <cell r="AW11789">
            <v>8054800168240</v>
          </cell>
          <cell r="AX11789" t="str">
            <v>TIT23546</v>
          </cell>
        </row>
        <row r="11790">
          <cell r="AW11790">
            <v>8054800168264</v>
          </cell>
          <cell r="AX11790" t="str">
            <v>TIT23547</v>
          </cell>
        </row>
        <row r="11791">
          <cell r="AW11791">
            <v>8054800168301</v>
          </cell>
          <cell r="AX11791" t="str">
            <v>TIT23549</v>
          </cell>
        </row>
        <row r="11792">
          <cell r="AW11792">
            <v>8054800173640</v>
          </cell>
          <cell r="AX11792" t="str">
            <v>TIT23653</v>
          </cell>
        </row>
        <row r="11793">
          <cell r="AW11793">
            <v>8054800177235</v>
          </cell>
          <cell r="AX11793" t="str">
            <v>TIT23655</v>
          </cell>
        </row>
        <row r="11794">
          <cell r="AW11794">
            <v>8054800179642</v>
          </cell>
          <cell r="AX11794" t="str">
            <v>TIT23689</v>
          </cell>
        </row>
        <row r="11795">
          <cell r="AW11795">
            <v>8054800179666</v>
          </cell>
          <cell r="AX11795" t="str">
            <v>TIT23690</v>
          </cell>
        </row>
        <row r="11796">
          <cell r="AW11796">
            <v>8054800188125</v>
          </cell>
          <cell r="AX11796" t="str">
            <v>TIT23820</v>
          </cell>
        </row>
        <row r="11797">
          <cell r="AW11797">
            <v>8054800192191</v>
          </cell>
          <cell r="AX11797" t="str">
            <v>TIT23882</v>
          </cell>
        </row>
        <row r="11798">
          <cell r="AW11798">
            <v>8054800192214</v>
          </cell>
          <cell r="AX11798" t="str">
            <v>TIT23883</v>
          </cell>
        </row>
        <row r="11799">
          <cell r="AW11799">
            <v>8054800199060</v>
          </cell>
          <cell r="AX11799" t="str">
            <v>TIT24023</v>
          </cell>
        </row>
        <row r="11800">
          <cell r="AW11800">
            <v>8054800199084</v>
          </cell>
          <cell r="AX11800" t="str">
            <v>TIT24024</v>
          </cell>
        </row>
        <row r="11801">
          <cell r="AW11801">
            <v>8054800199220</v>
          </cell>
          <cell r="AX11801" t="str">
            <v>TIT24031</v>
          </cell>
        </row>
        <row r="11802">
          <cell r="AW11802">
            <v>8054800199268</v>
          </cell>
          <cell r="AX11802" t="str">
            <v>TIT24033</v>
          </cell>
        </row>
        <row r="11803">
          <cell r="AW11803">
            <v>8054800199343</v>
          </cell>
          <cell r="AX11803" t="str">
            <v>TIT24037</v>
          </cell>
        </row>
        <row r="11804">
          <cell r="AW11804">
            <v>8054800199367</v>
          </cell>
          <cell r="AX11804" t="str">
            <v>TIT24038</v>
          </cell>
        </row>
        <row r="11805">
          <cell r="AW11805">
            <v>8054800199381</v>
          </cell>
          <cell r="AX11805" t="str">
            <v>TIT24039</v>
          </cell>
        </row>
        <row r="11806">
          <cell r="AW11806">
            <v>8054800199442</v>
          </cell>
          <cell r="AX11806" t="str">
            <v>TIT24042</v>
          </cell>
        </row>
        <row r="11807">
          <cell r="AW11807">
            <v>8054800199480</v>
          </cell>
          <cell r="AX11807" t="str">
            <v>TIT24044</v>
          </cell>
        </row>
        <row r="11808">
          <cell r="AW11808">
            <v>8054800199503</v>
          </cell>
          <cell r="AX11808" t="str">
            <v>TIT24045</v>
          </cell>
        </row>
        <row r="11809">
          <cell r="AW11809">
            <v>8054800199626</v>
          </cell>
          <cell r="AX11809" t="str">
            <v>TIT24051</v>
          </cell>
        </row>
        <row r="11810">
          <cell r="AW11810">
            <v>8054800199725</v>
          </cell>
          <cell r="AX11810" t="str">
            <v>TIT24056</v>
          </cell>
        </row>
        <row r="11811">
          <cell r="AW11811">
            <v>8054800199763</v>
          </cell>
          <cell r="AX11811" t="str">
            <v>TIT24058</v>
          </cell>
        </row>
        <row r="11812">
          <cell r="AW11812">
            <v>8054800199824</v>
          </cell>
          <cell r="AX11812" t="str">
            <v>TIT24061</v>
          </cell>
        </row>
        <row r="11813">
          <cell r="AW11813">
            <v>8054800199848</v>
          </cell>
          <cell r="AX11813" t="str">
            <v>TIT24062</v>
          </cell>
        </row>
        <row r="11814">
          <cell r="AW11814">
            <v>8054800199985</v>
          </cell>
          <cell r="AX11814" t="str">
            <v>TIT24069</v>
          </cell>
        </row>
        <row r="11815">
          <cell r="AW11815">
            <v>8054800200001</v>
          </cell>
          <cell r="AX11815" t="str">
            <v>TIT24070</v>
          </cell>
        </row>
        <row r="11816">
          <cell r="AW11816">
            <v>8054800241387</v>
          </cell>
          <cell r="AX11816" t="str">
            <v>TIT24075</v>
          </cell>
        </row>
        <row r="11817">
          <cell r="AW11817">
            <v>8054800241394</v>
          </cell>
          <cell r="AX11817" t="str">
            <v>TIT24076</v>
          </cell>
        </row>
        <row r="11818">
          <cell r="AW11818">
            <v>8054800241356</v>
          </cell>
          <cell r="AX11818" t="str">
            <v>TIT24078</v>
          </cell>
        </row>
        <row r="11819">
          <cell r="AW11819">
            <v>8054800241363</v>
          </cell>
          <cell r="AX11819" t="str">
            <v>TIT24079</v>
          </cell>
        </row>
        <row r="11820">
          <cell r="AW11820">
            <v>8054800241370</v>
          </cell>
          <cell r="AX11820" t="str">
            <v>TIT24084</v>
          </cell>
        </row>
        <row r="11821">
          <cell r="AW11821">
            <v>8054800220085</v>
          </cell>
          <cell r="AX11821" t="str">
            <v>TIT24724</v>
          </cell>
        </row>
        <row r="11822">
          <cell r="AW11822">
            <v>8054800220108</v>
          </cell>
          <cell r="AX11822" t="str">
            <v>TIT24725</v>
          </cell>
        </row>
        <row r="11823">
          <cell r="AW11823">
            <v>8054800221983</v>
          </cell>
          <cell r="AX11823" t="str">
            <v>TIT24752</v>
          </cell>
        </row>
        <row r="11824">
          <cell r="AW11824">
            <v>8054800222003</v>
          </cell>
          <cell r="AX11824" t="str">
            <v>TIT24753</v>
          </cell>
        </row>
        <row r="11825">
          <cell r="AW11825">
            <v>8054800222027</v>
          </cell>
          <cell r="AX11825" t="str">
            <v>TIT24754</v>
          </cell>
        </row>
        <row r="11826">
          <cell r="AW11826">
            <v>8054800222041</v>
          </cell>
          <cell r="AX11826" t="str">
            <v>TIT24755</v>
          </cell>
        </row>
        <row r="11827">
          <cell r="AW11827">
            <v>8054800222065</v>
          </cell>
          <cell r="AX11827" t="str">
            <v>TIT24756</v>
          </cell>
        </row>
        <row r="11828">
          <cell r="AW11828">
            <v>8054800222140</v>
          </cell>
          <cell r="AX11828" t="str">
            <v>TIT24760</v>
          </cell>
        </row>
        <row r="11829">
          <cell r="AW11829">
            <v>8054800222249</v>
          </cell>
          <cell r="AX11829" t="str">
            <v>TIT24765</v>
          </cell>
        </row>
        <row r="11830">
          <cell r="AW11830">
            <v>8054800222263</v>
          </cell>
          <cell r="AX11830" t="str">
            <v>TIT24766</v>
          </cell>
        </row>
        <row r="11831">
          <cell r="AW11831">
            <v>8054800222287</v>
          </cell>
          <cell r="AX11831" t="str">
            <v>TIT24767</v>
          </cell>
        </row>
        <row r="11832">
          <cell r="AW11832">
            <v>8054800223239</v>
          </cell>
          <cell r="AX11832" t="str">
            <v>TIT24786</v>
          </cell>
        </row>
        <row r="11833">
          <cell r="AW11833">
            <v>8054800223253</v>
          </cell>
          <cell r="AX11833" t="str">
            <v>TIT24787</v>
          </cell>
        </row>
        <row r="11834">
          <cell r="AW11834">
            <v>8054800225141</v>
          </cell>
          <cell r="AX11834" t="str">
            <v>TIT24811</v>
          </cell>
        </row>
        <row r="11835">
          <cell r="AW11835">
            <v>8054800232651</v>
          </cell>
          <cell r="AX11835" t="str">
            <v>TIT24885</v>
          </cell>
        </row>
        <row r="11836">
          <cell r="AW11836">
            <v>8054800232675</v>
          </cell>
          <cell r="AX11836" t="str">
            <v>TIT24886</v>
          </cell>
        </row>
        <row r="11837">
          <cell r="AW11837">
            <v>8054800232699</v>
          </cell>
          <cell r="AX11837" t="str">
            <v>TIT24887</v>
          </cell>
        </row>
        <row r="11838">
          <cell r="AW11838">
            <v>8054800232774</v>
          </cell>
          <cell r="AX11838" t="str">
            <v>TIT24889</v>
          </cell>
        </row>
        <row r="11839">
          <cell r="AW11839">
            <v>8054800232798</v>
          </cell>
          <cell r="AX11839" t="str">
            <v>TIT24890</v>
          </cell>
        </row>
        <row r="11840">
          <cell r="AW11840">
            <v>8054800232811</v>
          </cell>
          <cell r="AX11840" t="str">
            <v>TIT24891</v>
          </cell>
        </row>
        <row r="11841">
          <cell r="AW11841">
            <v>8054800241059</v>
          </cell>
          <cell r="AX11841" t="str">
            <v>TIT24997</v>
          </cell>
        </row>
        <row r="11842">
          <cell r="AW11842">
            <v>8054800242100</v>
          </cell>
          <cell r="AX11842" t="str">
            <v>TIT25015</v>
          </cell>
        </row>
        <row r="11843">
          <cell r="AW11843">
            <v>8054800242353</v>
          </cell>
          <cell r="AX11843" t="str">
            <v>TIT25026</v>
          </cell>
        </row>
        <row r="11844">
          <cell r="AW11844">
            <v>8054800242940</v>
          </cell>
          <cell r="AX11844" t="str">
            <v>TIT25032</v>
          </cell>
        </row>
        <row r="11845">
          <cell r="AW11845">
            <v>8054800244999</v>
          </cell>
          <cell r="AX11845" t="str">
            <v>TIT25077</v>
          </cell>
        </row>
        <row r="11846">
          <cell r="AW11846">
            <v>8054800245071</v>
          </cell>
          <cell r="AX11846" t="str">
            <v>TIT25081</v>
          </cell>
        </row>
        <row r="11847">
          <cell r="AW11847">
            <v>8054800268940</v>
          </cell>
          <cell r="AX11847" t="str">
            <v>TIT25301</v>
          </cell>
        </row>
        <row r="11848">
          <cell r="AW11848">
            <v>8054800268964</v>
          </cell>
          <cell r="AX11848" t="str">
            <v>TIT25302</v>
          </cell>
        </row>
        <row r="11849">
          <cell r="AW11849">
            <v>8054800268988</v>
          </cell>
          <cell r="AX11849" t="str">
            <v>TIT25303</v>
          </cell>
        </row>
        <row r="11850">
          <cell r="AW11850">
            <v>8054800270639</v>
          </cell>
          <cell r="AX11850" t="str">
            <v>TIT25342</v>
          </cell>
        </row>
        <row r="11851">
          <cell r="AW11851">
            <v>8054800271124</v>
          </cell>
          <cell r="AX11851" t="str">
            <v>TIT25351</v>
          </cell>
        </row>
        <row r="11852">
          <cell r="AW11852">
            <v>8054800278482</v>
          </cell>
          <cell r="AX11852" t="str">
            <v>TIT25461</v>
          </cell>
        </row>
        <row r="11853">
          <cell r="AW11853">
            <v>8054800278505</v>
          </cell>
          <cell r="AX11853" t="str">
            <v>TIT25462</v>
          </cell>
        </row>
        <row r="11854">
          <cell r="AW11854">
            <v>8054800280478</v>
          </cell>
          <cell r="AX11854" t="str">
            <v>TIT25473</v>
          </cell>
        </row>
        <row r="11855">
          <cell r="AW11855">
            <v>8054800280638</v>
          </cell>
          <cell r="AX11855" t="str">
            <v>TIT25481</v>
          </cell>
        </row>
        <row r="11856">
          <cell r="AW11856">
            <v>8054800280652</v>
          </cell>
          <cell r="AX11856" t="str">
            <v>TIT25482</v>
          </cell>
        </row>
        <row r="11857">
          <cell r="AW11857">
            <v>8054800280676</v>
          </cell>
          <cell r="AX11857" t="str">
            <v>TIT25483</v>
          </cell>
        </row>
        <row r="11858">
          <cell r="AW11858">
            <v>8054800280690</v>
          </cell>
          <cell r="AX11858" t="str">
            <v>TIT25484</v>
          </cell>
        </row>
        <row r="11859">
          <cell r="AW11859">
            <v>8054800280713</v>
          </cell>
          <cell r="AX11859" t="str">
            <v>TIT25485</v>
          </cell>
        </row>
        <row r="11860">
          <cell r="AW11860">
            <v>8054800280737</v>
          </cell>
          <cell r="AX11860" t="str">
            <v>TIT25486</v>
          </cell>
        </row>
        <row r="11861">
          <cell r="AW11861">
            <v>8054800280751</v>
          </cell>
          <cell r="AX11861" t="str">
            <v>TIT25487</v>
          </cell>
        </row>
        <row r="11862">
          <cell r="AW11862">
            <v>8054800283189</v>
          </cell>
          <cell r="AX11862" t="str">
            <v>TIT25533</v>
          </cell>
        </row>
        <row r="11863">
          <cell r="AW11863">
            <v>8054800283202</v>
          </cell>
          <cell r="AX11863" t="str">
            <v>TIT25534</v>
          </cell>
        </row>
        <row r="11864">
          <cell r="AW11864">
            <v>8054800283226</v>
          </cell>
          <cell r="AX11864" t="str">
            <v>TIT25535</v>
          </cell>
        </row>
        <row r="11865">
          <cell r="AW11865">
            <v>8054800287477</v>
          </cell>
          <cell r="AX11865" t="str">
            <v>TIT25558</v>
          </cell>
        </row>
        <row r="11866">
          <cell r="AW11866">
            <v>8054800297827</v>
          </cell>
          <cell r="AX11866" t="str">
            <v>TIT25698</v>
          </cell>
        </row>
        <row r="11867">
          <cell r="AW11867">
            <v>8054800299036</v>
          </cell>
          <cell r="AX11867" t="str">
            <v>TIT25747</v>
          </cell>
        </row>
        <row r="11868">
          <cell r="AW11868">
            <v>8054800302545</v>
          </cell>
          <cell r="AX11868" t="str">
            <v>TIT25822</v>
          </cell>
        </row>
        <row r="11869">
          <cell r="AW11869">
            <v>8054800302569</v>
          </cell>
          <cell r="AX11869" t="str">
            <v>TIT25823</v>
          </cell>
        </row>
        <row r="11870">
          <cell r="AW11870">
            <v>8054800302583</v>
          </cell>
          <cell r="AX11870" t="str">
            <v>TIT25824</v>
          </cell>
        </row>
        <row r="11871">
          <cell r="AW11871">
            <v>8054800302620</v>
          </cell>
          <cell r="AX11871" t="str">
            <v>TIT25826</v>
          </cell>
        </row>
        <row r="11872">
          <cell r="AW11872">
            <v>8054800302644</v>
          </cell>
          <cell r="AX11872" t="str">
            <v>TIT25827</v>
          </cell>
        </row>
        <row r="11873">
          <cell r="AW11873">
            <v>8054800306017</v>
          </cell>
          <cell r="AX11873" t="str">
            <v>TIT25868</v>
          </cell>
        </row>
        <row r="11874">
          <cell r="AW11874">
            <v>8054800306031</v>
          </cell>
          <cell r="AX11874" t="str">
            <v>TIT25869</v>
          </cell>
        </row>
        <row r="11875">
          <cell r="AW11875">
            <v>8054800306055</v>
          </cell>
          <cell r="AX11875" t="str">
            <v>TIT25870</v>
          </cell>
        </row>
        <row r="11876">
          <cell r="AW11876">
            <v>8054800315460</v>
          </cell>
          <cell r="AX11876" t="str">
            <v>TIT25966</v>
          </cell>
        </row>
        <row r="11877">
          <cell r="AW11877">
            <v>8054800322116</v>
          </cell>
          <cell r="AX11877" t="str">
            <v>TIT26049</v>
          </cell>
        </row>
        <row r="11878">
          <cell r="AW11878">
            <v>8054800322130</v>
          </cell>
          <cell r="AX11878" t="str">
            <v>TIT26050</v>
          </cell>
        </row>
        <row r="11879">
          <cell r="AW11879">
            <v>8054800322154</v>
          </cell>
          <cell r="AX11879" t="str">
            <v>TIT26051</v>
          </cell>
        </row>
        <row r="11880">
          <cell r="AW11880">
            <v>8054800322178</v>
          </cell>
          <cell r="AX11880" t="str">
            <v>TIT26052</v>
          </cell>
        </row>
        <row r="11881">
          <cell r="AW11881">
            <v>8054800322192</v>
          </cell>
          <cell r="AX11881" t="str">
            <v>TIT26053</v>
          </cell>
        </row>
        <row r="11882">
          <cell r="AW11882">
            <v>8054800322215</v>
          </cell>
          <cell r="AX11882" t="str">
            <v>TIT26054</v>
          </cell>
        </row>
        <row r="11883">
          <cell r="AW11883">
            <v>8054800322239</v>
          </cell>
          <cell r="AX11883" t="str">
            <v>TIT26055</v>
          </cell>
        </row>
        <row r="11884">
          <cell r="AW11884">
            <v>8054800322253</v>
          </cell>
          <cell r="AX11884" t="str">
            <v>TIT26056</v>
          </cell>
        </row>
        <row r="11885">
          <cell r="AW11885">
            <v>8054800322291</v>
          </cell>
          <cell r="AX11885" t="str">
            <v>TIT26057</v>
          </cell>
        </row>
        <row r="11886">
          <cell r="AW11886">
            <v>8054800322314</v>
          </cell>
          <cell r="AX11886" t="str">
            <v>TIT26058</v>
          </cell>
        </row>
        <row r="11887">
          <cell r="AW11887">
            <v>8054800323410</v>
          </cell>
          <cell r="AX11887" t="str">
            <v>TIT26078</v>
          </cell>
        </row>
        <row r="11888">
          <cell r="AW11888">
            <v>8054800323434</v>
          </cell>
          <cell r="AX11888" t="str">
            <v>TIT26079</v>
          </cell>
        </row>
        <row r="11889">
          <cell r="AW11889">
            <v>8054800324400</v>
          </cell>
          <cell r="AX11889" t="str">
            <v>TIT26102</v>
          </cell>
        </row>
        <row r="11890">
          <cell r="AW11890">
            <v>8054800325674</v>
          </cell>
          <cell r="AX11890" t="str">
            <v>TIT26127</v>
          </cell>
        </row>
        <row r="11891">
          <cell r="AW11891">
            <v>8054800326053</v>
          </cell>
          <cell r="AX11891" t="str">
            <v>TIT26147</v>
          </cell>
        </row>
        <row r="11892">
          <cell r="AW11892">
            <v>8054800326077</v>
          </cell>
          <cell r="AX11892" t="str">
            <v>TIT26148</v>
          </cell>
        </row>
        <row r="11893">
          <cell r="AW11893">
            <v>8054800331620</v>
          </cell>
          <cell r="AX11893" t="str">
            <v>TIT26193</v>
          </cell>
        </row>
        <row r="11894">
          <cell r="AW11894">
            <v>8054800332184</v>
          </cell>
          <cell r="AX11894" t="str">
            <v>TIT26216</v>
          </cell>
        </row>
        <row r="11895">
          <cell r="AW11895">
            <v>8054800332207</v>
          </cell>
          <cell r="AX11895" t="str">
            <v>TIT26217</v>
          </cell>
        </row>
        <row r="11896">
          <cell r="AW11896">
            <v>8054800339350</v>
          </cell>
          <cell r="AX11896" t="str">
            <v>TIT26280</v>
          </cell>
        </row>
        <row r="11897">
          <cell r="AW11897">
            <v>8054800339541</v>
          </cell>
          <cell r="AX11897" t="str">
            <v>TIT26290</v>
          </cell>
        </row>
        <row r="11898">
          <cell r="AW11898">
            <v>8054800345375</v>
          </cell>
          <cell r="AX11898" t="str">
            <v>TIT26359</v>
          </cell>
        </row>
        <row r="11899">
          <cell r="AW11899">
            <v>8054800345399</v>
          </cell>
          <cell r="AX11899" t="str">
            <v>TIT26360</v>
          </cell>
        </row>
        <row r="11900">
          <cell r="AW11900">
            <v>8054800345412</v>
          </cell>
          <cell r="AX11900" t="str">
            <v>TIT26361</v>
          </cell>
        </row>
        <row r="11901">
          <cell r="AW11901">
            <v>8054800345436</v>
          </cell>
          <cell r="AX11901" t="str">
            <v>TIT26362</v>
          </cell>
        </row>
        <row r="11902">
          <cell r="AW11902">
            <v>8054800345481</v>
          </cell>
          <cell r="AX11902" t="str">
            <v>TIT26363</v>
          </cell>
        </row>
        <row r="11903">
          <cell r="AW11903">
            <v>8054800356098</v>
          </cell>
          <cell r="AX11903" t="str">
            <v>TIT26470</v>
          </cell>
        </row>
        <row r="11904">
          <cell r="AW11904">
            <v>8054800356135</v>
          </cell>
          <cell r="AX11904" t="str">
            <v>TIT26472</v>
          </cell>
        </row>
        <row r="11905">
          <cell r="AW11905">
            <v>8054800356432</v>
          </cell>
          <cell r="AX11905" t="str">
            <v>TIT26481</v>
          </cell>
        </row>
        <row r="11906">
          <cell r="AW11906">
            <v>8054800356517</v>
          </cell>
          <cell r="AX11906" t="str">
            <v>TIT26490</v>
          </cell>
        </row>
        <row r="11907">
          <cell r="AW11907">
            <v>8054800368091</v>
          </cell>
          <cell r="AX11907" t="str">
            <v>TIT26621</v>
          </cell>
        </row>
        <row r="11908">
          <cell r="AW11908">
            <v>8054800371015</v>
          </cell>
          <cell r="AX11908" t="str">
            <v>TIT26649</v>
          </cell>
        </row>
        <row r="11909">
          <cell r="AW11909">
            <v>8054800371909</v>
          </cell>
          <cell r="AX11909" t="str">
            <v>TIT26658</v>
          </cell>
        </row>
        <row r="11910">
          <cell r="AW11910">
            <v>8054800381991</v>
          </cell>
          <cell r="AX11910" t="str">
            <v>TIT26779</v>
          </cell>
        </row>
        <row r="11911">
          <cell r="AW11911">
            <v>8054800383926</v>
          </cell>
          <cell r="AX11911" t="str">
            <v>TIT26802</v>
          </cell>
        </row>
        <row r="11912">
          <cell r="AW11912">
            <v>8054800383940</v>
          </cell>
          <cell r="AX11912" t="str">
            <v>TIT26803</v>
          </cell>
        </row>
        <row r="11913">
          <cell r="AW11913">
            <v>8054800383964</v>
          </cell>
          <cell r="AX11913" t="str">
            <v>TIT26804</v>
          </cell>
        </row>
        <row r="11914">
          <cell r="AW11914">
            <v>8054800383988</v>
          </cell>
          <cell r="AX11914" t="str">
            <v>TIT26805</v>
          </cell>
        </row>
        <row r="11915">
          <cell r="AW11915">
            <v>8054800384008</v>
          </cell>
          <cell r="AX11915" t="str">
            <v>TIT26806</v>
          </cell>
        </row>
        <row r="11916">
          <cell r="AW11916">
            <v>8054800384381</v>
          </cell>
          <cell r="AX11916" t="str">
            <v>TIT26811</v>
          </cell>
        </row>
        <row r="11917">
          <cell r="AW11917">
            <v>8054800391679</v>
          </cell>
          <cell r="AX11917" t="str">
            <v>TIT26862</v>
          </cell>
        </row>
        <row r="11918">
          <cell r="AW11918">
            <v>8054800399347</v>
          </cell>
          <cell r="AX11918" t="str">
            <v>TIT26952</v>
          </cell>
        </row>
        <row r="11919">
          <cell r="AW11919">
            <v>8054800399361</v>
          </cell>
          <cell r="AX11919" t="str">
            <v>TIT26953</v>
          </cell>
        </row>
        <row r="11920">
          <cell r="AW11920">
            <v>8054800399385</v>
          </cell>
          <cell r="AX11920" t="str">
            <v>TIT26954</v>
          </cell>
        </row>
        <row r="11921">
          <cell r="AW11921">
            <v>8054800399408</v>
          </cell>
          <cell r="AX11921" t="str">
            <v>TIT26955</v>
          </cell>
        </row>
        <row r="11922">
          <cell r="AW11922">
            <v>8054800399446</v>
          </cell>
          <cell r="AX11922" t="str">
            <v>TIT26957</v>
          </cell>
        </row>
        <row r="11923">
          <cell r="AW11923">
            <v>8054800399484</v>
          </cell>
          <cell r="AX11923" t="str">
            <v>TIT26959</v>
          </cell>
        </row>
        <row r="11924">
          <cell r="AW11924">
            <v>8054800399521</v>
          </cell>
          <cell r="AX11924" t="str">
            <v>TIT26961</v>
          </cell>
        </row>
        <row r="11925">
          <cell r="AW11925">
            <v>8054800399545</v>
          </cell>
          <cell r="AX11925" t="str">
            <v>TIT26962</v>
          </cell>
        </row>
        <row r="11926">
          <cell r="AW11926">
            <v>8054800399569</v>
          </cell>
          <cell r="AX11926" t="str">
            <v>TIT26963</v>
          </cell>
        </row>
        <row r="11927">
          <cell r="AW11927">
            <v>8054800399606</v>
          </cell>
          <cell r="AX11927" t="str">
            <v>TIT26965</v>
          </cell>
        </row>
        <row r="11928">
          <cell r="AW11928">
            <v>8054800399729</v>
          </cell>
          <cell r="AX11928" t="str">
            <v>TIT26971</v>
          </cell>
        </row>
        <row r="11929">
          <cell r="AW11929">
            <v>8054800399743</v>
          </cell>
          <cell r="AX11929" t="str">
            <v>TIT26972</v>
          </cell>
        </row>
        <row r="11930">
          <cell r="AW11930">
            <v>8054800402207</v>
          </cell>
          <cell r="AX11930" t="str">
            <v>TIT27017</v>
          </cell>
        </row>
        <row r="11931">
          <cell r="AW11931">
            <v>8054800402221</v>
          </cell>
          <cell r="AX11931" t="str">
            <v>TIT27018</v>
          </cell>
        </row>
        <row r="11932">
          <cell r="AW11932">
            <v>8054800402245</v>
          </cell>
          <cell r="AX11932" t="str">
            <v>TIT27019</v>
          </cell>
        </row>
        <row r="11933">
          <cell r="AW11933">
            <v>8054800402283</v>
          </cell>
          <cell r="AX11933" t="str">
            <v>TIT27021</v>
          </cell>
        </row>
        <row r="11934">
          <cell r="AW11934">
            <v>8054800402306</v>
          </cell>
          <cell r="AX11934" t="str">
            <v>TIT27022</v>
          </cell>
        </row>
        <row r="11935">
          <cell r="AW11935">
            <v>8054800402320</v>
          </cell>
          <cell r="AX11935" t="str">
            <v>TIT27023</v>
          </cell>
        </row>
        <row r="11936">
          <cell r="AW11936">
            <v>8054800402344</v>
          </cell>
          <cell r="AX11936" t="str">
            <v>TIT27024</v>
          </cell>
        </row>
        <row r="11937">
          <cell r="AW11937">
            <v>8054800402368</v>
          </cell>
          <cell r="AX11937" t="str">
            <v>TIT27025</v>
          </cell>
        </row>
        <row r="11938">
          <cell r="AW11938">
            <v>8054800405222</v>
          </cell>
          <cell r="AX11938" t="str">
            <v>TIT27064</v>
          </cell>
        </row>
        <row r="11939">
          <cell r="AW11939">
            <v>8054800406915</v>
          </cell>
          <cell r="AX11939" t="str">
            <v>TIT27085</v>
          </cell>
        </row>
        <row r="11940">
          <cell r="AW11940">
            <v>8054800406977</v>
          </cell>
          <cell r="AX11940" t="str">
            <v>TIT27088</v>
          </cell>
        </row>
        <row r="11941">
          <cell r="AW11941">
            <v>8054800406991</v>
          </cell>
          <cell r="AX11941" t="str">
            <v>TIT27089</v>
          </cell>
        </row>
        <row r="11942">
          <cell r="AW11942">
            <v>8054800407134</v>
          </cell>
          <cell r="AX11942" t="str">
            <v>TIT27096</v>
          </cell>
        </row>
        <row r="11943">
          <cell r="AW11943">
            <v>8054800411230</v>
          </cell>
          <cell r="AX11943" t="str">
            <v>TIT27124</v>
          </cell>
        </row>
        <row r="11944">
          <cell r="AW11944">
            <v>8054800429976</v>
          </cell>
          <cell r="AX11944" t="str">
            <v>TIT27270</v>
          </cell>
        </row>
        <row r="11945">
          <cell r="AW11945">
            <v>8054800437667</v>
          </cell>
          <cell r="AX11945" t="str">
            <v>TIT27390</v>
          </cell>
        </row>
        <row r="11946">
          <cell r="AW11946">
            <v>8054800437681</v>
          </cell>
          <cell r="AX11946" t="str">
            <v>TIT27391</v>
          </cell>
        </row>
        <row r="11947">
          <cell r="AW11947">
            <v>8054800437704</v>
          </cell>
          <cell r="AX11947" t="str">
            <v>TIT27392</v>
          </cell>
        </row>
        <row r="11948">
          <cell r="AW11948">
            <v>8054800443293</v>
          </cell>
          <cell r="AX11948" t="str">
            <v>TIT27466</v>
          </cell>
        </row>
        <row r="11949">
          <cell r="AW11949">
            <v>8054800443316</v>
          </cell>
          <cell r="AX11949" t="str">
            <v>TIT27467</v>
          </cell>
        </row>
        <row r="11950">
          <cell r="AW11950">
            <v>8054800443330</v>
          </cell>
          <cell r="AX11950" t="str">
            <v>TIT27468</v>
          </cell>
        </row>
        <row r="11951">
          <cell r="AW11951">
            <v>8054800443354</v>
          </cell>
          <cell r="AX11951" t="str">
            <v>TIT27469</v>
          </cell>
        </row>
        <row r="11952">
          <cell r="AW11952">
            <v>8054800443378</v>
          </cell>
          <cell r="AX11952" t="str">
            <v>TIT27470</v>
          </cell>
        </row>
        <row r="11953">
          <cell r="AW11953">
            <v>8054800443392</v>
          </cell>
          <cell r="AX11953" t="str">
            <v>TIT27471</v>
          </cell>
        </row>
        <row r="11954">
          <cell r="AW11954">
            <v>8054800443415</v>
          </cell>
          <cell r="AX11954" t="str">
            <v>TIT27472</v>
          </cell>
        </row>
        <row r="11955">
          <cell r="AW11955">
            <v>8054800443439</v>
          </cell>
          <cell r="AX11955" t="str">
            <v>TIT27473</v>
          </cell>
        </row>
        <row r="11956">
          <cell r="AW11956">
            <v>8054800443453</v>
          </cell>
          <cell r="AX11956" t="str">
            <v>TIT27474</v>
          </cell>
        </row>
        <row r="11957">
          <cell r="AW11957">
            <v>8054800443552</v>
          </cell>
          <cell r="AX11957" t="str">
            <v>TIT27479</v>
          </cell>
        </row>
        <row r="11958">
          <cell r="AW11958">
            <v>8054800443576</v>
          </cell>
          <cell r="AX11958" t="str">
            <v>TIT27480</v>
          </cell>
        </row>
        <row r="11959">
          <cell r="AW11959">
            <v>8054800443590</v>
          </cell>
          <cell r="AX11959" t="str">
            <v>TIT27481</v>
          </cell>
        </row>
        <row r="11960">
          <cell r="AW11960">
            <v>8054800443613</v>
          </cell>
          <cell r="AX11960" t="str">
            <v>TIT27482</v>
          </cell>
        </row>
        <row r="11961">
          <cell r="AW11961">
            <v>8054800443637</v>
          </cell>
          <cell r="AX11961" t="str">
            <v>TIT27483</v>
          </cell>
        </row>
        <row r="11962">
          <cell r="AW11962">
            <v>8054800443651</v>
          </cell>
          <cell r="AX11962" t="str">
            <v>TIT27484</v>
          </cell>
        </row>
        <row r="11963">
          <cell r="AW11963">
            <v>8054800443675</v>
          </cell>
          <cell r="AX11963" t="str">
            <v>TIT27485</v>
          </cell>
        </row>
        <row r="11964">
          <cell r="AW11964">
            <v>8054800443699</v>
          </cell>
          <cell r="AX11964" t="str">
            <v>TIT27486</v>
          </cell>
        </row>
        <row r="11965">
          <cell r="AW11965">
            <v>8054800443712</v>
          </cell>
          <cell r="AX11965" t="str">
            <v>TIT27487</v>
          </cell>
        </row>
        <row r="11966">
          <cell r="AW11966">
            <v>8054800443736</v>
          </cell>
          <cell r="AX11966" t="str">
            <v>TIT27488</v>
          </cell>
        </row>
        <row r="11967">
          <cell r="AW11967">
            <v>8054800443750</v>
          </cell>
          <cell r="AX11967" t="str">
            <v>TIT27489</v>
          </cell>
        </row>
        <row r="11968">
          <cell r="AW11968">
            <v>8054800443774</v>
          </cell>
          <cell r="AX11968" t="str">
            <v>TIT27490</v>
          </cell>
        </row>
        <row r="11969">
          <cell r="AW11969">
            <v>8054800443798</v>
          </cell>
          <cell r="AX11969" t="str">
            <v>TIT27491</v>
          </cell>
        </row>
        <row r="11970">
          <cell r="AW11970">
            <v>8054800443811</v>
          </cell>
          <cell r="AX11970" t="str">
            <v>TIT27492</v>
          </cell>
        </row>
        <row r="11971">
          <cell r="AW11971">
            <v>8054800443835</v>
          </cell>
          <cell r="AX11971" t="str">
            <v>TIT27493</v>
          </cell>
        </row>
        <row r="11972">
          <cell r="AW11972">
            <v>8054800443873</v>
          </cell>
          <cell r="AX11972" t="str">
            <v>TIT27495</v>
          </cell>
        </row>
        <row r="11973">
          <cell r="AW11973">
            <v>8054800443897</v>
          </cell>
          <cell r="AX11973" t="str">
            <v>TIT27496</v>
          </cell>
        </row>
        <row r="11974">
          <cell r="AW11974">
            <v>8054800443910</v>
          </cell>
          <cell r="AX11974" t="str">
            <v>TIT27497</v>
          </cell>
        </row>
        <row r="11975">
          <cell r="AW11975">
            <v>8054800443934</v>
          </cell>
          <cell r="AX11975" t="str">
            <v>TIT27498</v>
          </cell>
        </row>
        <row r="11976">
          <cell r="AW11976">
            <v>8054800443958</v>
          </cell>
          <cell r="AX11976" t="str">
            <v>TIT27499</v>
          </cell>
        </row>
        <row r="11977">
          <cell r="AW11977">
            <v>8054800443972</v>
          </cell>
          <cell r="AX11977" t="str">
            <v>TIT27500</v>
          </cell>
        </row>
        <row r="11978">
          <cell r="AW11978">
            <v>8054800445099</v>
          </cell>
          <cell r="AX11978" t="str">
            <v>TIT27508</v>
          </cell>
        </row>
        <row r="11979">
          <cell r="AW11979">
            <v>8054800445112</v>
          </cell>
          <cell r="AX11979" t="str">
            <v>TIT27509</v>
          </cell>
        </row>
        <row r="11980">
          <cell r="AW11980">
            <v>8054800448144</v>
          </cell>
          <cell r="AX11980" t="str">
            <v>TIT27537</v>
          </cell>
        </row>
        <row r="11981">
          <cell r="AW11981">
            <v>8054800448168</v>
          </cell>
          <cell r="AX11981" t="str">
            <v>TIT27538</v>
          </cell>
        </row>
        <row r="11982">
          <cell r="AW11982">
            <v>8054800448182</v>
          </cell>
          <cell r="AX11982" t="str">
            <v>TIT27539</v>
          </cell>
        </row>
        <row r="11983">
          <cell r="AW11983">
            <v>8054800448205</v>
          </cell>
          <cell r="AX11983" t="str">
            <v>TIT27540</v>
          </cell>
        </row>
        <row r="11984">
          <cell r="AW11984">
            <v>8054800448229</v>
          </cell>
          <cell r="AX11984" t="str">
            <v>TIT27541</v>
          </cell>
        </row>
        <row r="11985">
          <cell r="AW11985">
            <v>8054800448243</v>
          </cell>
          <cell r="AX11985" t="str">
            <v>TIT27542</v>
          </cell>
        </row>
        <row r="11986">
          <cell r="AW11986">
            <v>8054800448267</v>
          </cell>
          <cell r="AX11986" t="str">
            <v>TIT27543</v>
          </cell>
        </row>
        <row r="11987">
          <cell r="AW11987">
            <v>8054800448281</v>
          </cell>
          <cell r="AX11987" t="str">
            <v>TIT27544</v>
          </cell>
        </row>
        <row r="11988">
          <cell r="AW11988">
            <v>8054800448304</v>
          </cell>
          <cell r="AX11988" t="str">
            <v>TIT27545</v>
          </cell>
        </row>
        <row r="11989">
          <cell r="AW11989">
            <v>8054800448328</v>
          </cell>
          <cell r="AX11989" t="str">
            <v>TIT27546</v>
          </cell>
        </row>
        <row r="11990">
          <cell r="AW11990">
            <v>8054800448342</v>
          </cell>
          <cell r="AX11990" t="str">
            <v>TIT27547</v>
          </cell>
        </row>
        <row r="11991">
          <cell r="AW11991">
            <v>8054800448366</v>
          </cell>
          <cell r="AX11991" t="str">
            <v>TIT27548</v>
          </cell>
        </row>
        <row r="11992">
          <cell r="AW11992">
            <v>8054800448380</v>
          </cell>
          <cell r="AX11992" t="str">
            <v>TIT27549</v>
          </cell>
        </row>
        <row r="11993">
          <cell r="AW11993">
            <v>8054800448403</v>
          </cell>
          <cell r="AX11993" t="str">
            <v>TIT27550</v>
          </cell>
        </row>
        <row r="11994">
          <cell r="AW11994">
            <v>8054800448465</v>
          </cell>
          <cell r="AX11994" t="str">
            <v>TIT27553</v>
          </cell>
        </row>
        <row r="11995">
          <cell r="AW11995">
            <v>8054800451939</v>
          </cell>
          <cell r="AX11995" t="str">
            <v>TIT27575</v>
          </cell>
        </row>
        <row r="11996">
          <cell r="AW11996">
            <v>8054800451953</v>
          </cell>
          <cell r="AX11996" t="str">
            <v>TIT27576</v>
          </cell>
        </row>
        <row r="11997">
          <cell r="AW11997">
            <v>8054800451977</v>
          </cell>
          <cell r="AX11997" t="str">
            <v>TIT27577</v>
          </cell>
        </row>
        <row r="11998">
          <cell r="AW11998">
            <v>8054800451991</v>
          </cell>
          <cell r="AX11998" t="str">
            <v>TIT27578</v>
          </cell>
        </row>
        <row r="11999">
          <cell r="AW11999">
            <v>8054800452011</v>
          </cell>
          <cell r="AX11999" t="str">
            <v>TIT27579</v>
          </cell>
        </row>
        <row r="12000">
          <cell r="AW12000">
            <v>8054800452035</v>
          </cell>
          <cell r="AX12000" t="str">
            <v>TIT27580</v>
          </cell>
        </row>
        <row r="12001">
          <cell r="AW12001">
            <v>8054800452059</v>
          </cell>
          <cell r="AX12001" t="str">
            <v>TIT27581</v>
          </cell>
        </row>
        <row r="12002">
          <cell r="AW12002">
            <v>8054800452073</v>
          </cell>
          <cell r="AX12002" t="str">
            <v>TIT27582</v>
          </cell>
        </row>
        <row r="12003">
          <cell r="AW12003">
            <v>8054800452097</v>
          </cell>
          <cell r="AX12003" t="str">
            <v>TIT27583</v>
          </cell>
        </row>
        <row r="12004">
          <cell r="AW12004">
            <v>8054800456019</v>
          </cell>
          <cell r="AX12004" t="str">
            <v>TIT27640</v>
          </cell>
        </row>
        <row r="12005">
          <cell r="AW12005">
            <v>8054800456033</v>
          </cell>
          <cell r="AX12005" t="str">
            <v>TIT27641</v>
          </cell>
        </row>
        <row r="12006">
          <cell r="AW12006">
            <v>8054800456057</v>
          </cell>
          <cell r="AX12006" t="str">
            <v>TIT27642</v>
          </cell>
        </row>
        <row r="12007">
          <cell r="AW12007">
            <v>8054800456071</v>
          </cell>
          <cell r="AX12007" t="str">
            <v>TIT27643</v>
          </cell>
        </row>
        <row r="12008">
          <cell r="AW12008">
            <v>8054800456095</v>
          </cell>
          <cell r="AX12008" t="str">
            <v>TIT27644</v>
          </cell>
        </row>
        <row r="12009">
          <cell r="AW12009">
            <v>8054800456118</v>
          </cell>
          <cell r="AX12009" t="str">
            <v>TIT27645</v>
          </cell>
        </row>
        <row r="12010">
          <cell r="AW12010">
            <v>8054800458815</v>
          </cell>
          <cell r="AX12010" t="str">
            <v>TIT27682</v>
          </cell>
        </row>
        <row r="12011">
          <cell r="AW12011">
            <v>8054800462218</v>
          </cell>
          <cell r="AX12011" t="str">
            <v>TIT27715</v>
          </cell>
        </row>
        <row r="12012">
          <cell r="AW12012">
            <v>8054800462232</v>
          </cell>
          <cell r="AX12012" t="str">
            <v>TIT27716</v>
          </cell>
        </row>
        <row r="12013">
          <cell r="AW12013">
            <v>8054800462256</v>
          </cell>
          <cell r="AX12013" t="str">
            <v>TIT27717</v>
          </cell>
        </row>
        <row r="12014">
          <cell r="AW12014">
            <v>8054800462270</v>
          </cell>
          <cell r="AX12014" t="str">
            <v>TIT27718</v>
          </cell>
        </row>
        <row r="12015">
          <cell r="AW12015">
            <v>8054800462713</v>
          </cell>
          <cell r="AX12015" t="str">
            <v>TIT27735</v>
          </cell>
        </row>
        <row r="12016">
          <cell r="AW12016">
            <v>8054800464403</v>
          </cell>
          <cell r="AX12016" t="str">
            <v>TIT27775</v>
          </cell>
        </row>
        <row r="12017">
          <cell r="AW12017">
            <v>8054800464427</v>
          </cell>
          <cell r="AX12017" t="str">
            <v>TIT27776</v>
          </cell>
        </row>
        <row r="12018">
          <cell r="AW12018">
            <v>8054800464441</v>
          </cell>
          <cell r="AX12018" t="str">
            <v>TIT27777</v>
          </cell>
        </row>
        <row r="12019">
          <cell r="AW12019">
            <v>8054800464465</v>
          </cell>
          <cell r="AX12019" t="str">
            <v>TIT27778</v>
          </cell>
        </row>
        <row r="12020">
          <cell r="AW12020">
            <v>8054800464489</v>
          </cell>
          <cell r="AX12020" t="str">
            <v>TIT27779</v>
          </cell>
        </row>
        <row r="12021">
          <cell r="AW12021">
            <v>8054800464502</v>
          </cell>
          <cell r="AX12021" t="str">
            <v>TIT27780</v>
          </cell>
        </row>
        <row r="12022">
          <cell r="AW12022">
            <v>8054800464526</v>
          </cell>
          <cell r="AX12022" t="str">
            <v>TIT27781</v>
          </cell>
        </row>
        <row r="12023">
          <cell r="AW12023">
            <v>8054800464540</v>
          </cell>
          <cell r="AX12023" t="str">
            <v>TIT27782</v>
          </cell>
        </row>
        <row r="12024">
          <cell r="AW12024">
            <v>8054800464564</v>
          </cell>
          <cell r="AX12024" t="str">
            <v>TIT27783</v>
          </cell>
        </row>
        <row r="12025">
          <cell r="AW12025">
            <v>8054800464588</v>
          </cell>
          <cell r="AX12025" t="str">
            <v>TIT27784</v>
          </cell>
        </row>
        <row r="12026">
          <cell r="AW12026">
            <v>8054800464601</v>
          </cell>
          <cell r="AX12026" t="str">
            <v>TIT27785</v>
          </cell>
        </row>
        <row r="12027">
          <cell r="AW12027">
            <v>8054800464625</v>
          </cell>
          <cell r="AX12027" t="str">
            <v>TIT27786</v>
          </cell>
        </row>
        <row r="12028">
          <cell r="AW12028">
            <v>8054800464700</v>
          </cell>
          <cell r="AX12028" t="str">
            <v>TIT27790</v>
          </cell>
        </row>
        <row r="12029">
          <cell r="AW12029">
            <v>8054800464724</v>
          </cell>
          <cell r="AX12029" t="str">
            <v>TIT27791</v>
          </cell>
        </row>
        <row r="12030">
          <cell r="AW12030">
            <v>8054800464748</v>
          </cell>
          <cell r="AX12030" t="str">
            <v>TIT27792</v>
          </cell>
        </row>
        <row r="12031">
          <cell r="AW12031">
            <v>8054800464762</v>
          </cell>
          <cell r="AX12031" t="str">
            <v>TIT27793</v>
          </cell>
        </row>
        <row r="12032">
          <cell r="AW12032">
            <v>8054800464786</v>
          </cell>
          <cell r="AX12032" t="str">
            <v>TIT27794</v>
          </cell>
        </row>
        <row r="12033">
          <cell r="AW12033">
            <v>8054800466605</v>
          </cell>
          <cell r="AX12033" t="str">
            <v>TIT27808</v>
          </cell>
        </row>
        <row r="12034">
          <cell r="AW12034">
            <v>8054800466629</v>
          </cell>
          <cell r="AX12034" t="str">
            <v>TIT27809</v>
          </cell>
        </row>
        <row r="12035">
          <cell r="AW12035">
            <v>8054800470053</v>
          </cell>
          <cell r="AX12035" t="str">
            <v>TIT27833</v>
          </cell>
        </row>
        <row r="12036">
          <cell r="AW12036">
            <v>8054800470077</v>
          </cell>
          <cell r="AX12036" t="str">
            <v>TIT27834</v>
          </cell>
        </row>
        <row r="12037">
          <cell r="AW12037">
            <v>8054800470091</v>
          </cell>
          <cell r="AX12037" t="str">
            <v>TIT27835</v>
          </cell>
        </row>
        <row r="12038">
          <cell r="AW12038">
            <v>8054800470114</v>
          </cell>
          <cell r="AX12038" t="str">
            <v>TIT27836</v>
          </cell>
        </row>
        <row r="12039">
          <cell r="AW12039">
            <v>8054800470138</v>
          </cell>
          <cell r="AX12039" t="str">
            <v>TIT27837</v>
          </cell>
        </row>
        <row r="12040">
          <cell r="AW12040">
            <v>8054800470152</v>
          </cell>
          <cell r="AX12040" t="str">
            <v>TIT27838</v>
          </cell>
        </row>
        <row r="12041">
          <cell r="AW12041">
            <v>8054800470176</v>
          </cell>
          <cell r="AX12041" t="str">
            <v>TIT27839</v>
          </cell>
        </row>
        <row r="12042">
          <cell r="AW12042">
            <v>8054800470190</v>
          </cell>
          <cell r="AX12042" t="str">
            <v>TIT27840</v>
          </cell>
        </row>
        <row r="12043">
          <cell r="AW12043">
            <v>8054800470213</v>
          </cell>
          <cell r="AX12043" t="str">
            <v>TIT27841</v>
          </cell>
        </row>
        <row r="12044">
          <cell r="AW12044">
            <v>8054800470657</v>
          </cell>
          <cell r="AX12044" t="str">
            <v>TIT27854</v>
          </cell>
        </row>
        <row r="12045">
          <cell r="AW12045">
            <v>8054800470671</v>
          </cell>
          <cell r="AX12045" t="str">
            <v>TIT27855</v>
          </cell>
        </row>
        <row r="12046">
          <cell r="AW12046">
            <v>8054800470695</v>
          </cell>
          <cell r="AX12046" t="str">
            <v>TIT27856</v>
          </cell>
        </row>
        <row r="12047">
          <cell r="AW12047">
            <v>8054800470718</v>
          </cell>
          <cell r="AX12047" t="str">
            <v>TIT27857</v>
          </cell>
        </row>
        <row r="12048">
          <cell r="AW12048">
            <v>8054800470732</v>
          </cell>
          <cell r="AX12048" t="str">
            <v>TIT27858</v>
          </cell>
        </row>
        <row r="12049">
          <cell r="AW12049">
            <v>8054800473139</v>
          </cell>
          <cell r="AX12049" t="str">
            <v>TIT27873</v>
          </cell>
        </row>
        <row r="12050">
          <cell r="AW12050">
            <v>8054800475652</v>
          </cell>
          <cell r="AX12050" t="str">
            <v>TIT27882</v>
          </cell>
        </row>
        <row r="12051">
          <cell r="AW12051">
            <v>8054800479391</v>
          </cell>
          <cell r="AX12051" t="str">
            <v>TIT27933</v>
          </cell>
        </row>
        <row r="12052">
          <cell r="AW12052">
            <v>8054800479650</v>
          </cell>
          <cell r="AX12052" t="str">
            <v>TIT27934</v>
          </cell>
        </row>
        <row r="12053">
          <cell r="AW12053">
            <v>8054800479674</v>
          </cell>
          <cell r="AX12053" t="str">
            <v>TIT27935</v>
          </cell>
        </row>
        <row r="12054">
          <cell r="AW12054">
            <v>8054800482056</v>
          </cell>
          <cell r="AX12054" t="str">
            <v>TIT27955</v>
          </cell>
        </row>
        <row r="12055">
          <cell r="AW12055">
            <v>8054800482070</v>
          </cell>
          <cell r="AX12055" t="str">
            <v>TIT27956</v>
          </cell>
        </row>
        <row r="12056">
          <cell r="AW12056">
            <v>8054800482094</v>
          </cell>
          <cell r="AX12056" t="str">
            <v>TIT27957</v>
          </cell>
        </row>
        <row r="12057">
          <cell r="AW12057">
            <v>8054800482247</v>
          </cell>
          <cell r="AX12057" t="str">
            <v>TIT27965</v>
          </cell>
        </row>
        <row r="12058">
          <cell r="AW12058">
            <v>8054800482261</v>
          </cell>
          <cell r="AX12058" t="str">
            <v>TIT27966</v>
          </cell>
        </row>
        <row r="12059">
          <cell r="AW12059">
            <v>8054800482285</v>
          </cell>
          <cell r="AX12059" t="str">
            <v>TIT27967</v>
          </cell>
        </row>
        <row r="12060">
          <cell r="AW12060">
            <v>8054800488638</v>
          </cell>
          <cell r="AX12060" t="str">
            <v>TIT28046</v>
          </cell>
        </row>
        <row r="12061">
          <cell r="AW12061">
            <v>8054800488782</v>
          </cell>
          <cell r="AX12061" t="str">
            <v>TIT28047</v>
          </cell>
        </row>
        <row r="12062">
          <cell r="AW12062">
            <v>8054800488805</v>
          </cell>
          <cell r="AX12062" t="str">
            <v>TIT28048</v>
          </cell>
        </row>
        <row r="12063">
          <cell r="AW12063">
            <v>8054800489314</v>
          </cell>
          <cell r="AX12063" t="str">
            <v>TIT28049</v>
          </cell>
        </row>
        <row r="12064">
          <cell r="AW12064">
            <v>8054800493410</v>
          </cell>
          <cell r="AX12064" t="str">
            <v>TIT28140</v>
          </cell>
        </row>
        <row r="12065">
          <cell r="AW12065">
            <v>8054800495308</v>
          </cell>
          <cell r="AX12065" t="str">
            <v>TIT28169</v>
          </cell>
        </row>
        <row r="12066">
          <cell r="AW12066">
            <v>8054800498026</v>
          </cell>
          <cell r="AX12066" t="str">
            <v>TIT28197</v>
          </cell>
        </row>
        <row r="12067">
          <cell r="AW12067">
            <v>8054800498491</v>
          </cell>
          <cell r="AX12067" t="str">
            <v>TIT28199</v>
          </cell>
        </row>
        <row r="12068">
          <cell r="AW12068">
            <v>8054800498514</v>
          </cell>
          <cell r="AX12068" t="str">
            <v>TIT28200</v>
          </cell>
        </row>
        <row r="12069">
          <cell r="AW12069">
            <v>8054800498538</v>
          </cell>
          <cell r="AX12069" t="str">
            <v>TIT28201</v>
          </cell>
        </row>
        <row r="12070">
          <cell r="AW12070">
            <v>8054800498552</v>
          </cell>
          <cell r="AX12070" t="str">
            <v>TIT28202</v>
          </cell>
        </row>
        <row r="12071">
          <cell r="AW12071">
            <v>8054800498576</v>
          </cell>
          <cell r="AX12071" t="str">
            <v>TIT28203</v>
          </cell>
        </row>
        <row r="12072">
          <cell r="AW12072">
            <v>8054800499573</v>
          </cell>
          <cell r="AX12072" t="str">
            <v>TIT28218</v>
          </cell>
        </row>
        <row r="12073">
          <cell r="AW12073">
            <v>8054800499610</v>
          </cell>
          <cell r="AX12073" t="str">
            <v>TIT28219</v>
          </cell>
        </row>
        <row r="12074">
          <cell r="AW12074">
            <v>8054800499634</v>
          </cell>
          <cell r="AX12074" t="str">
            <v>TIT28220</v>
          </cell>
        </row>
        <row r="12075">
          <cell r="AW12075">
            <v>8054800499658</v>
          </cell>
          <cell r="AX12075" t="str">
            <v>TIT28221</v>
          </cell>
        </row>
        <row r="12076">
          <cell r="AW12076">
            <v>8054800506615</v>
          </cell>
          <cell r="AX12076" t="str">
            <v>TIT28228</v>
          </cell>
        </row>
        <row r="12077">
          <cell r="AW12077">
            <v>8054800507384</v>
          </cell>
          <cell r="AX12077" t="str">
            <v>TIT28250</v>
          </cell>
        </row>
        <row r="12078">
          <cell r="AW12078">
            <v>8054800507407</v>
          </cell>
          <cell r="AX12078" t="str">
            <v>TIT28251</v>
          </cell>
        </row>
        <row r="12079">
          <cell r="AW12079">
            <v>8054800507421</v>
          </cell>
          <cell r="AX12079" t="str">
            <v>TIT28252</v>
          </cell>
        </row>
        <row r="12080">
          <cell r="AW12080">
            <v>8054800507445</v>
          </cell>
          <cell r="AX12080" t="str">
            <v>TIT28253</v>
          </cell>
        </row>
        <row r="12081">
          <cell r="AW12081">
            <v>8054800507469</v>
          </cell>
          <cell r="AX12081" t="str">
            <v>TIT28254</v>
          </cell>
        </row>
        <row r="12082">
          <cell r="AW12082">
            <v>8054800507483</v>
          </cell>
          <cell r="AX12082" t="str">
            <v>TIT28255</v>
          </cell>
        </row>
        <row r="12083">
          <cell r="AW12083">
            <v>8054800507506</v>
          </cell>
          <cell r="AX12083" t="str">
            <v>TIT28256</v>
          </cell>
        </row>
        <row r="12084">
          <cell r="AW12084">
            <v>8054800507520</v>
          </cell>
          <cell r="AX12084" t="str">
            <v>TIT28257</v>
          </cell>
        </row>
        <row r="12085">
          <cell r="AW12085">
            <v>8054800507544</v>
          </cell>
          <cell r="AX12085" t="str">
            <v>TIT28258</v>
          </cell>
        </row>
        <row r="12086">
          <cell r="AW12086">
            <v>8054800507582</v>
          </cell>
          <cell r="AX12086" t="str">
            <v>TIT28260</v>
          </cell>
        </row>
        <row r="12087">
          <cell r="AW12087">
            <v>8054800507605</v>
          </cell>
          <cell r="AX12087" t="str">
            <v>TIT28261</v>
          </cell>
        </row>
        <row r="12088">
          <cell r="AW12088">
            <v>8054800507926</v>
          </cell>
          <cell r="AX12088" t="str">
            <v>TIT28267</v>
          </cell>
        </row>
        <row r="12089">
          <cell r="AW12089">
            <v>8054800508183</v>
          </cell>
          <cell r="AX12089" t="str">
            <v>TIT28288</v>
          </cell>
        </row>
        <row r="12090">
          <cell r="AW12090">
            <v>8054800509395</v>
          </cell>
          <cell r="AX12090" t="str">
            <v>TIT28294</v>
          </cell>
        </row>
        <row r="12091">
          <cell r="AW12091">
            <v>8054800515617</v>
          </cell>
          <cell r="AX12091" t="str">
            <v>TIT28351</v>
          </cell>
        </row>
        <row r="12092">
          <cell r="AW12092">
            <v>8054800515631</v>
          </cell>
          <cell r="AX12092" t="str">
            <v>TIT28352</v>
          </cell>
        </row>
        <row r="12093">
          <cell r="AW12093">
            <v>8054800515655</v>
          </cell>
          <cell r="AX12093" t="str">
            <v>TIT28353</v>
          </cell>
        </row>
        <row r="12094">
          <cell r="AW12094">
            <v>8054800515730</v>
          </cell>
          <cell r="AX12094" t="str">
            <v>TIT28356</v>
          </cell>
        </row>
        <row r="12095">
          <cell r="AW12095">
            <v>8054800515945</v>
          </cell>
          <cell r="AX12095" t="str">
            <v>TIT28357</v>
          </cell>
        </row>
        <row r="12096">
          <cell r="AW12096">
            <v>8054800516126</v>
          </cell>
          <cell r="AX12096" t="str">
            <v>TIT28358</v>
          </cell>
        </row>
        <row r="12097">
          <cell r="AW12097">
            <v>8054800516140</v>
          </cell>
          <cell r="AX12097" t="str">
            <v>TIT28359</v>
          </cell>
        </row>
        <row r="12098">
          <cell r="AW12098">
            <v>8054800516164</v>
          </cell>
          <cell r="AX12098" t="str">
            <v>TIT28360</v>
          </cell>
        </row>
        <row r="12099">
          <cell r="AW12099">
            <v>8054800516188</v>
          </cell>
          <cell r="AX12099" t="str">
            <v>TIT28361</v>
          </cell>
        </row>
        <row r="12100">
          <cell r="AW12100">
            <v>8054800516201</v>
          </cell>
          <cell r="AX12100" t="str">
            <v>TIT28362</v>
          </cell>
        </row>
        <row r="12101">
          <cell r="AW12101">
            <v>8054800516225</v>
          </cell>
          <cell r="AX12101" t="str">
            <v>TIT28363</v>
          </cell>
        </row>
        <row r="12102">
          <cell r="AW12102">
            <v>8054800516249</v>
          </cell>
          <cell r="AX12102" t="str">
            <v>TIT28364</v>
          </cell>
        </row>
        <row r="12103">
          <cell r="AW12103">
            <v>8054800519042</v>
          </cell>
          <cell r="AX12103" t="str">
            <v>TIT28393</v>
          </cell>
        </row>
        <row r="12104">
          <cell r="AW12104">
            <v>8054800519066</v>
          </cell>
          <cell r="AX12104" t="str">
            <v>TIT28394</v>
          </cell>
        </row>
        <row r="12105">
          <cell r="AW12105">
            <v>8054800519080</v>
          </cell>
          <cell r="AX12105" t="str">
            <v>TIT28395</v>
          </cell>
        </row>
        <row r="12106">
          <cell r="AW12106">
            <v>8054800519103</v>
          </cell>
          <cell r="AX12106" t="str">
            <v>TIT28396</v>
          </cell>
        </row>
        <row r="12107">
          <cell r="AW12107">
            <v>8054800519127</v>
          </cell>
          <cell r="AX12107" t="str">
            <v>TIT28397</v>
          </cell>
        </row>
        <row r="12108">
          <cell r="AW12108">
            <v>8054800520895</v>
          </cell>
          <cell r="AX12108" t="str">
            <v>TIT28402</v>
          </cell>
        </row>
        <row r="12109">
          <cell r="AW12109">
            <v>8054800521991</v>
          </cell>
          <cell r="AX12109" t="str">
            <v>TIT28428</v>
          </cell>
        </row>
        <row r="12110">
          <cell r="AW12110">
            <v>8054800522011</v>
          </cell>
          <cell r="AX12110" t="str">
            <v>TIT28429</v>
          </cell>
        </row>
        <row r="12111">
          <cell r="AW12111">
            <v>8054800522035</v>
          </cell>
          <cell r="AX12111" t="str">
            <v>TIT28430</v>
          </cell>
        </row>
        <row r="12112">
          <cell r="AW12112">
            <v>8054800522059</v>
          </cell>
          <cell r="AX12112" t="str">
            <v>TIT28431</v>
          </cell>
        </row>
        <row r="12113">
          <cell r="AW12113">
            <v>8054800522073</v>
          </cell>
          <cell r="AX12113" t="str">
            <v>TIT28432</v>
          </cell>
        </row>
        <row r="12114">
          <cell r="AW12114">
            <v>8054800522097</v>
          </cell>
          <cell r="AX12114" t="str">
            <v>TIT28433</v>
          </cell>
        </row>
        <row r="12115">
          <cell r="AW12115">
            <v>8054800522110</v>
          </cell>
          <cell r="AX12115" t="str">
            <v>TIT28434</v>
          </cell>
        </row>
        <row r="12116">
          <cell r="AW12116">
            <v>8054800522134</v>
          </cell>
          <cell r="AX12116" t="str">
            <v>TIT28435</v>
          </cell>
        </row>
        <row r="12117">
          <cell r="AW12117">
            <v>8054800522158</v>
          </cell>
          <cell r="AX12117" t="str">
            <v>TIT28436</v>
          </cell>
        </row>
        <row r="12118">
          <cell r="AW12118">
            <v>8054800522172</v>
          </cell>
          <cell r="AX12118" t="str">
            <v>TIT28437</v>
          </cell>
        </row>
        <row r="12119">
          <cell r="AW12119">
            <v>8054800522196</v>
          </cell>
          <cell r="AX12119" t="str">
            <v>TIT28438</v>
          </cell>
        </row>
        <row r="12120">
          <cell r="AW12120">
            <v>8054800522219</v>
          </cell>
          <cell r="AX12120" t="str">
            <v>TIT28439</v>
          </cell>
        </row>
        <row r="12121">
          <cell r="AW12121">
            <v>8054800522233</v>
          </cell>
          <cell r="AX12121" t="str">
            <v>TIT28440</v>
          </cell>
        </row>
        <row r="12122">
          <cell r="AW12122">
            <v>8054800522257</v>
          </cell>
          <cell r="AX12122" t="str">
            <v>TIT28441</v>
          </cell>
        </row>
        <row r="12123">
          <cell r="AW12123">
            <v>8054800522271</v>
          </cell>
          <cell r="AX12123" t="str">
            <v>TIT28442</v>
          </cell>
        </row>
        <row r="12124">
          <cell r="AW12124">
            <v>8054800522295</v>
          </cell>
          <cell r="AX12124" t="str">
            <v>TIT28443</v>
          </cell>
        </row>
        <row r="12125">
          <cell r="AW12125">
            <v>8054800522318</v>
          </cell>
          <cell r="AX12125" t="str">
            <v>TIT28444</v>
          </cell>
        </row>
        <row r="12126">
          <cell r="AW12126">
            <v>8054800523117</v>
          </cell>
          <cell r="AX12126" t="str">
            <v>TIT28477</v>
          </cell>
        </row>
        <row r="12127">
          <cell r="AW12127">
            <v>8054800524459</v>
          </cell>
          <cell r="AX12127" t="str">
            <v>TIT28497</v>
          </cell>
        </row>
        <row r="12128">
          <cell r="AW12128">
            <v>8054800525067</v>
          </cell>
          <cell r="AX12128" t="str">
            <v>TIT28501</v>
          </cell>
        </row>
        <row r="12129">
          <cell r="AW12129">
            <v>8054800530733</v>
          </cell>
          <cell r="AX12129" t="str">
            <v>TIT28590</v>
          </cell>
        </row>
        <row r="12130">
          <cell r="AW12130">
            <v>8054800535240</v>
          </cell>
          <cell r="AX12130" t="str">
            <v>TIT28631</v>
          </cell>
        </row>
        <row r="12131">
          <cell r="AW12131">
            <v>8054800539255</v>
          </cell>
          <cell r="AX12131" t="str">
            <v>TIT28674</v>
          </cell>
        </row>
        <row r="12132">
          <cell r="AW12132">
            <v>8054800542057</v>
          </cell>
          <cell r="AX12132" t="str">
            <v>TIT28708</v>
          </cell>
        </row>
        <row r="12133">
          <cell r="AW12133">
            <v>8054800545409</v>
          </cell>
          <cell r="AX12133" t="str">
            <v>TIT28723</v>
          </cell>
        </row>
        <row r="12134">
          <cell r="AW12134">
            <v>8054800545423</v>
          </cell>
          <cell r="AX12134" t="str">
            <v>TIT28724</v>
          </cell>
        </row>
        <row r="12135">
          <cell r="AW12135">
            <v>8054800545447</v>
          </cell>
          <cell r="AX12135" t="str">
            <v>TIT28725</v>
          </cell>
        </row>
        <row r="12136">
          <cell r="AW12136">
            <v>8054800549780</v>
          </cell>
          <cell r="AX12136" t="str">
            <v>TIT28758</v>
          </cell>
        </row>
        <row r="12137">
          <cell r="AW12137">
            <v>8054800556597</v>
          </cell>
          <cell r="AX12137" t="str">
            <v>TIT28844</v>
          </cell>
        </row>
        <row r="12138">
          <cell r="AW12138">
            <v>8054800556979</v>
          </cell>
          <cell r="AX12138" t="str">
            <v>TIT28846</v>
          </cell>
        </row>
        <row r="12139">
          <cell r="AW12139">
            <v>8054800559307</v>
          </cell>
          <cell r="AX12139" t="str">
            <v>TIT28862</v>
          </cell>
        </row>
        <row r="12140">
          <cell r="AW12140">
            <v>8054800559819</v>
          </cell>
          <cell r="AX12140" t="str">
            <v>TIT28864</v>
          </cell>
        </row>
        <row r="12141">
          <cell r="AW12141">
            <v>8054800559833</v>
          </cell>
          <cell r="AX12141" t="str">
            <v>TIT28865</v>
          </cell>
        </row>
        <row r="12142">
          <cell r="AW12142">
            <v>8054800559857</v>
          </cell>
          <cell r="AX12142" t="str">
            <v>TIT28866</v>
          </cell>
        </row>
        <row r="12143">
          <cell r="AW12143">
            <v>8054800559871</v>
          </cell>
          <cell r="AX12143" t="str">
            <v>TIT28867</v>
          </cell>
        </row>
        <row r="12144">
          <cell r="AW12144">
            <v>8054800559895</v>
          </cell>
          <cell r="AX12144" t="str">
            <v>TIT28868</v>
          </cell>
        </row>
        <row r="12145">
          <cell r="AW12145">
            <v>8054800559918</v>
          </cell>
          <cell r="AX12145" t="str">
            <v>TIT28869</v>
          </cell>
        </row>
        <row r="12146">
          <cell r="AW12146">
            <v>8054800564547</v>
          </cell>
          <cell r="AX12146" t="str">
            <v>TIT28887</v>
          </cell>
        </row>
        <row r="12147">
          <cell r="AW12147">
            <v>8054800566534</v>
          </cell>
          <cell r="AX12147" t="str">
            <v>TIT28923</v>
          </cell>
        </row>
        <row r="12148">
          <cell r="AW12148">
            <v>8054800566558</v>
          </cell>
          <cell r="AX12148" t="str">
            <v>TIT28924</v>
          </cell>
        </row>
        <row r="12149">
          <cell r="AW12149">
            <v>8054800567968</v>
          </cell>
          <cell r="AX12149" t="str">
            <v>TIT28942</v>
          </cell>
        </row>
        <row r="12150">
          <cell r="AW12150">
            <v>8054800567982</v>
          </cell>
          <cell r="AX12150" t="str">
            <v>TIT28943</v>
          </cell>
        </row>
        <row r="12151">
          <cell r="AW12151">
            <v>8054800575239</v>
          </cell>
          <cell r="AX12151" t="str">
            <v>TIT29047</v>
          </cell>
        </row>
        <row r="12152">
          <cell r="AW12152">
            <v>8054800575253</v>
          </cell>
          <cell r="AX12152" t="str">
            <v>TIT29048</v>
          </cell>
        </row>
        <row r="12153">
          <cell r="AW12153">
            <v>8054800575277</v>
          </cell>
          <cell r="AX12153" t="str">
            <v>TIT29049</v>
          </cell>
        </row>
        <row r="12154">
          <cell r="AW12154">
            <v>8054800575291</v>
          </cell>
          <cell r="AX12154" t="str">
            <v>TIT29050</v>
          </cell>
        </row>
        <row r="12155">
          <cell r="AW12155">
            <v>8054800575314</v>
          </cell>
          <cell r="AX12155" t="str">
            <v>TIT29051</v>
          </cell>
        </row>
        <row r="12156">
          <cell r="AW12156">
            <v>8054800575475</v>
          </cell>
          <cell r="AX12156" t="str">
            <v>TIT29057</v>
          </cell>
        </row>
        <row r="12157">
          <cell r="AW12157">
            <v>8054800575512</v>
          </cell>
          <cell r="AX12157" t="str">
            <v>TIT29058</v>
          </cell>
        </row>
        <row r="12158">
          <cell r="AW12158">
            <v>8054800575536</v>
          </cell>
          <cell r="AX12158" t="str">
            <v>TIT29059</v>
          </cell>
        </row>
        <row r="12159">
          <cell r="AW12159">
            <v>8054800575550</v>
          </cell>
          <cell r="AX12159" t="str">
            <v>TIT29060</v>
          </cell>
        </row>
        <row r="12160">
          <cell r="AW12160">
            <v>8054800575574</v>
          </cell>
          <cell r="AX12160" t="str">
            <v>TIT29061</v>
          </cell>
        </row>
        <row r="12161">
          <cell r="AW12161">
            <v>8054800575598</v>
          </cell>
          <cell r="AX12161" t="str">
            <v>TIT29062</v>
          </cell>
        </row>
        <row r="12162">
          <cell r="AW12162">
            <v>8054800575765</v>
          </cell>
          <cell r="AX12162" t="str">
            <v>TIT29063</v>
          </cell>
        </row>
        <row r="12163">
          <cell r="AW12163">
            <v>8054800575789</v>
          </cell>
          <cell r="AX12163" t="str">
            <v>TIT29064</v>
          </cell>
        </row>
        <row r="12164">
          <cell r="AW12164">
            <v>8054800575802</v>
          </cell>
          <cell r="AX12164" t="str">
            <v>TIT29065</v>
          </cell>
        </row>
        <row r="12165">
          <cell r="AW12165">
            <v>8054800579534</v>
          </cell>
          <cell r="AX12165" t="str">
            <v>TIT29134</v>
          </cell>
        </row>
        <row r="12166">
          <cell r="AW12166">
            <v>8054800583661</v>
          </cell>
          <cell r="AX12166" t="str">
            <v>TIT29177</v>
          </cell>
        </row>
        <row r="12167">
          <cell r="AW12167">
            <v>8054800586433</v>
          </cell>
          <cell r="AX12167" t="str">
            <v>TIT29198</v>
          </cell>
        </row>
        <row r="12168">
          <cell r="AW12168">
            <v>8054800586457</v>
          </cell>
          <cell r="AX12168" t="str">
            <v>TIT29199</v>
          </cell>
        </row>
        <row r="12169">
          <cell r="AW12169">
            <v>8054800586471</v>
          </cell>
          <cell r="AX12169" t="str">
            <v>TIT29200</v>
          </cell>
        </row>
        <row r="12170">
          <cell r="AW12170">
            <v>8054800586495</v>
          </cell>
          <cell r="AX12170" t="str">
            <v>TIT29201</v>
          </cell>
        </row>
        <row r="12171">
          <cell r="AW12171">
            <v>8054800586518</v>
          </cell>
          <cell r="AX12171" t="str">
            <v>TIT29202</v>
          </cell>
        </row>
        <row r="12172">
          <cell r="AW12172">
            <v>8054800586532</v>
          </cell>
          <cell r="AX12172" t="str">
            <v>TIT29203</v>
          </cell>
        </row>
        <row r="12173">
          <cell r="AW12173">
            <v>8054800586556</v>
          </cell>
          <cell r="AX12173" t="str">
            <v>TIT29204</v>
          </cell>
        </row>
        <row r="12174">
          <cell r="AW12174">
            <v>8054800586570</v>
          </cell>
          <cell r="AX12174" t="str">
            <v>TIT29205</v>
          </cell>
        </row>
        <row r="12175">
          <cell r="AW12175">
            <v>8054800586594</v>
          </cell>
          <cell r="AX12175" t="str">
            <v>TIT29206</v>
          </cell>
        </row>
        <row r="12176">
          <cell r="AW12176">
            <v>8054800586617</v>
          </cell>
          <cell r="AX12176" t="str">
            <v>TIT29207</v>
          </cell>
        </row>
        <row r="12177">
          <cell r="AW12177">
            <v>8054800586631</v>
          </cell>
          <cell r="AX12177" t="str">
            <v>TIT29208</v>
          </cell>
        </row>
        <row r="12178">
          <cell r="AW12178">
            <v>8054800586655</v>
          </cell>
          <cell r="AX12178" t="str">
            <v>TIT29209</v>
          </cell>
        </row>
        <row r="12179">
          <cell r="AW12179">
            <v>8054800586679</v>
          </cell>
          <cell r="AX12179" t="str">
            <v>TIT29210</v>
          </cell>
        </row>
        <row r="12180">
          <cell r="AW12180">
            <v>8054800587119</v>
          </cell>
          <cell r="AX12180" t="str">
            <v>TIT29213</v>
          </cell>
        </row>
        <row r="12181">
          <cell r="AW12181">
            <v>8054800587133</v>
          </cell>
          <cell r="AX12181" t="str">
            <v>TIT29214</v>
          </cell>
        </row>
        <row r="12182">
          <cell r="AW12182">
            <v>8054800588475</v>
          </cell>
          <cell r="AX12182" t="str">
            <v>TIT29228</v>
          </cell>
        </row>
        <row r="12183">
          <cell r="AW12183">
            <v>8054800588499</v>
          </cell>
          <cell r="AX12183" t="str">
            <v>TIT29229</v>
          </cell>
        </row>
        <row r="12184">
          <cell r="AW12184">
            <v>8054800588635</v>
          </cell>
          <cell r="AX12184" t="str">
            <v>TIT29236</v>
          </cell>
        </row>
        <row r="12185">
          <cell r="AW12185">
            <v>8054800588659</v>
          </cell>
          <cell r="AX12185" t="str">
            <v>TIT29237</v>
          </cell>
        </row>
        <row r="12186">
          <cell r="AW12186">
            <v>8054800590690</v>
          </cell>
          <cell r="AX12186" t="str">
            <v>TIT29243</v>
          </cell>
        </row>
        <row r="12187">
          <cell r="AW12187">
            <v>8054800590737</v>
          </cell>
          <cell r="AX12187" t="str">
            <v>TIT29265</v>
          </cell>
        </row>
        <row r="12188">
          <cell r="AW12188">
            <v>8054800591062</v>
          </cell>
          <cell r="AX12188" t="str">
            <v>TIT29266</v>
          </cell>
        </row>
        <row r="12189">
          <cell r="AW12189">
            <v>8054800592953</v>
          </cell>
          <cell r="AX12189" t="str">
            <v>TIT29291</v>
          </cell>
        </row>
        <row r="12190">
          <cell r="AW12190">
            <v>8054800595084</v>
          </cell>
          <cell r="AX12190" t="str">
            <v>TIT29313</v>
          </cell>
        </row>
        <row r="12191">
          <cell r="AW12191">
            <v>8054800598412</v>
          </cell>
          <cell r="AX12191" t="str">
            <v>TIT29328</v>
          </cell>
        </row>
        <row r="12192">
          <cell r="AW12192">
            <v>8054800599860</v>
          </cell>
          <cell r="AX12192" t="str">
            <v>TIT29343</v>
          </cell>
        </row>
        <row r="12193">
          <cell r="AW12193">
            <v>8054800599884</v>
          </cell>
          <cell r="AX12193" t="str">
            <v>TIT29344</v>
          </cell>
        </row>
        <row r="12194">
          <cell r="AW12194">
            <v>8054800600450</v>
          </cell>
          <cell r="AX12194" t="str">
            <v>TIT29351</v>
          </cell>
        </row>
        <row r="12195">
          <cell r="AW12195">
            <v>8054800603338</v>
          </cell>
          <cell r="AX12195" t="str">
            <v>TIT29381</v>
          </cell>
        </row>
        <row r="12196">
          <cell r="AW12196">
            <v>8054800603352</v>
          </cell>
          <cell r="AX12196" t="str">
            <v>TIT29382</v>
          </cell>
        </row>
        <row r="12197">
          <cell r="AW12197">
            <v>8054800603376</v>
          </cell>
          <cell r="AX12197" t="str">
            <v>TIT29383</v>
          </cell>
        </row>
        <row r="12198">
          <cell r="AW12198">
            <v>8054800603390</v>
          </cell>
          <cell r="AX12198" t="str">
            <v>TIT29384</v>
          </cell>
        </row>
        <row r="12199">
          <cell r="AW12199">
            <v>8054800603413</v>
          </cell>
          <cell r="AX12199" t="str">
            <v>TIT29385</v>
          </cell>
        </row>
        <row r="12200">
          <cell r="AW12200">
            <v>8054800603437</v>
          </cell>
          <cell r="AX12200" t="str">
            <v>TIT29386</v>
          </cell>
        </row>
        <row r="12201">
          <cell r="AW12201">
            <v>8054800603451</v>
          </cell>
          <cell r="AX12201" t="str">
            <v>TIT29387</v>
          </cell>
        </row>
        <row r="12202">
          <cell r="AW12202">
            <v>8054800603475</v>
          </cell>
          <cell r="AX12202" t="str">
            <v>TIT29388</v>
          </cell>
        </row>
        <row r="12203">
          <cell r="AW12203">
            <v>8054800603499</v>
          </cell>
          <cell r="AX12203" t="str">
            <v>TIT29389</v>
          </cell>
        </row>
        <row r="12204">
          <cell r="AW12204">
            <v>8054800603512</v>
          </cell>
          <cell r="AX12204" t="str">
            <v>TIT29390</v>
          </cell>
        </row>
        <row r="12205">
          <cell r="AW12205">
            <v>8054800603536</v>
          </cell>
          <cell r="AX12205" t="str">
            <v>TIT29391</v>
          </cell>
        </row>
        <row r="12206">
          <cell r="AW12206">
            <v>8054800603550</v>
          </cell>
          <cell r="AX12206" t="str">
            <v>TIT29392</v>
          </cell>
        </row>
        <row r="12207">
          <cell r="AW12207">
            <v>8054800603598</v>
          </cell>
          <cell r="AX12207" t="str">
            <v>TIT29394</v>
          </cell>
        </row>
        <row r="12208">
          <cell r="AW12208">
            <v>8054800603611</v>
          </cell>
          <cell r="AX12208" t="str">
            <v>TIT29395</v>
          </cell>
        </row>
        <row r="12209">
          <cell r="AW12209">
            <v>8054800603635</v>
          </cell>
          <cell r="AX12209" t="str">
            <v>TIT29396</v>
          </cell>
        </row>
        <row r="12210">
          <cell r="AW12210">
            <v>8054800603659</v>
          </cell>
          <cell r="AX12210" t="str">
            <v>TIT29397</v>
          </cell>
        </row>
        <row r="12211">
          <cell r="AW12211">
            <v>8054800603673</v>
          </cell>
          <cell r="AX12211" t="str">
            <v>TIT29398</v>
          </cell>
        </row>
        <row r="12212">
          <cell r="AW12212">
            <v>8054800603697</v>
          </cell>
          <cell r="AX12212" t="str">
            <v>TIT29399</v>
          </cell>
        </row>
        <row r="12213">
          <cell r="AW12213">
            <v>8054800603710</v>
          </cell>
          <cell r="AX12213" t="str">
            <v>TIT29400</v>
          </cell>
        </row>
        <row r="12214">
          <cell r="AW12214">
            <v>8054800603734</v>
          </cell>
          <cell r="AX12214" t="str">
            <v>TIT29401</v>
          </cell>
        </row>
        <row r="12215">
          <cell r="AW12215">
            <v>8054800603758</v>
          </cell>
          <cell r="AX12215" t="str">
            <v>TIT29402</v>
          </cell>
        </row>
        <row r="12216">
          <cell r="AW12216">
            <v>8054800603772</v>
          </cell>
          <cell r="AX12216" t="str">
            <v>TIT29403</v>
          </cell>
        </row>
        <row r="12217">
          <cell r="AW12217">
            <v>8054800603796</v>
          </cell>
          <cell r="AX12217" t="str">
            <v>TIT29404</v>
          </cell>
        </row>
        <row r="12218">
          <cell r="AW12218">
            <v>8054800603819</v>
          </cell>
          <cell r="AX12218" t="str">
            <v>TIT29405</v>
          </cell>
        </row>
        <row r="12219">
          <cell r="AW12219">
            <v>8054800603833</v>
          </cell>
          <cell r="AX12219" t="str">
            <v>TIT29406</v>
          </cell>
        </row>
        <row r="12220">
          <cell r="AW12220">
            <v>8054800603857</v>
          </cell>
          <cell r="AX12220" t="str">
            <v>TIT29407</v>
          </cell>
        </row>
        <row r="12221">
          <cell r="AW12221">
            <v>8054800603871</v>
          </cell>
          <cell r="AX12221" t="str">
            <v>TIT29408</v>
          </cell>
        </row>
        <row r="12222">
          <cell r="AW12222">
            <v>8054800603895</v>
          </cell>
          <cell r="AX12222" t="str">
            <v>TIT29409</v>
          </cell>
        </row>
        <row r="12223">
          <cell r="AW12223">
            <v>8054800603918</v>
          </cell>
          <cell r="AX12223" t="str">
            <v>TIT29410</v>
          </cell>
        </row>
        <row r="12224">
          <cell r="AW12224">
            <v>8054800603932</v>
          </cell>
          <cell r="AX12224" t="str">
            <v>TIT29411</v>
          </cell>
        </row>
        <row r="12225">
          <cell r="AW12225">
            <v>8054800603956</v>
          </cell>
          <cell r="AX12225" t="str">
            <v>TIT29412</v>
          </cell>
        </row>
        <row r="12226">
          <cell r="AW12226">
            <v>8054800603970</v>
          </cell>
          <cell r="AX12226" t="str">
            <v>TIT29413</v>
          </cell>
        </row>
        <row r="12227">
          <cell r="AW12227">
            <v>8054800603994</v>
          </cell>
          <cell r="AX12227" t="str">
            <v>TIT29414</v>
          </cell>
        </row>
        <row r="12228">
          <cell r="AW12228">
            <v>8054800604960</v>
          </cell>
          <cell r="AX12228" t="str">
            <v>TIT29425</v>
          </cell>
        </row>
        <row r="12229">
          <cell r="AW12229">
            <v>8054800604984</v>
          </cell>
          <cell r="AX12229" t="str">
            <v>TIT29426</v>
          </cell>
        </row>
        <row r="12230">
          <cell r="AW12230">
            <v>8054800605127</v>
          </cell>
          <cell r="AX12230" t="str">
            <v>TIT29432</v>
          </cell>
        </row>
        <row r="12231">
          <cell r="AW12231">
            <v>8054800605141</v>
          </cell>
          <cell r="AX12231" t="str">
            <v>TIT29433</v>
          </cell>
        </row>
        <row r="12232">
          <cell r="AW12232">
            <v>8054800605165</v>
          </cell>
          <cell r="AX12232" t="str">
            <v>TIT29434</v>
          </cell>
        </row>
        <row r="12233">
          <cell r="AW12233">
            <v>8054800605189</v>
          </cell>
          <cell r="AX12233" t="str">
            <v>TIT29435</v>
          </cell>
        </row>
        <row r="12234">
          <cell r="AW12234">
            <v>8054800605202</v>
          </cell>
          <cell r="AX12234" t="str">
            <v>TIT29436</v>
          </cell>
        </row>
        <row r="12235">
          <cell r="AW12235">
            <v>8054800606537</v>
          </cell>
          <cell r="AX12235" t="str">
            <v>TIT29438</v>
          </cell>
        </row>
        <row r="12236">
          <cell r="AW12236">
            <v>8054800607268</v>
          </cell>
          <cell r="AX12236" t="str">
            <v>TIT29457</v>
          </cell>
        </row>
        <row r="12237">
          <cell r="AW12237">
            <v>8054800607282</v>
          </cell>
          <cell r="AX12237" t="str">
            <v>TIT29458</v>
          </cell>
        </row>
        <row r="12238">
          <cell r="AW12238">
            <v>8054800607305</v>
          </cell>
          <cell r="AX12238" t="str">
            <v>TIT29459</v>
          </cell>
        </row>
        <row r="12239">
          <cell r="AW12239">
            <v>8054800607329</v>
          </cell>
          <cell r="AX12239" t="str">
            <v>TIT29460</v>
          </cell>
        </row>
        <row r="12240">
          <cell r="AW12240">
            <v>8054800607343</v>
          </cell>
          <cell r="AX12240" t="str">
            <v>TIT29461</v>
          </cell>
        </row>
        <row r="12241">
          <cell r="AW12241">
            <v>8054800607367</v>
          </cell>
          <cell r="AX12241" t="str">
            <v>TIT29462</v>
          </cell>
        </row>
        <row r="12242">
          <cell r="AW12242">
            <v>8054800607381</v>
          </cell>
          <cell r="AX12242" t="str">
            <v>TIT29463</v>
          </cell>
        </row>
        <row r="12243">
          <cell r="AW12243">
            <v>8054800607404</v>
          </cell>
          <cell r="AX12243" t="str">
            <v>TIT29464</v>
          </cell>
        </row>
        <row r="12244">
          <cell r="AW12244">
            <v>8054800607428</v>
          </cell>
          <cell r="AX12244" t="str">
            <v>TIT29465</v>
          </cell>
        </row>
        <row r="12245">
          <cell r="AW12245">
            <v>8054800607442</v>
          </cell>
          <cell r="AX12245" t="str">
            <v>TIT29466</v>
          </cell>
        </row>
        <row r="12246">
          <cell r="AW12246">
            <v>8054800607466</v>
          </cell>
          <cell r="AX12246" t="str">
            <v>TIT29467</v>
          </cell>
        </row>
        <row r="12247">
          <cell r="AW12247">
            <v>8054800607480</v>
          </cell>
          <cell r="AX12247" t="str">
            <v>TIT29468</v>
          </cell>
        </row>
        <row r="12248">
          <cell r="AW12248">
            <v>8054800607503</v>
          </cell>
          <cell r="AX12248" t="str">
            <v>TIT29469</v>
          </cell>
        </row>
        <row r="12249">
          <cell r="AW12249">
            <v>8054800607527</v>
          </cell>
          <cell r="AX12249" t="str">
            <v>TIT29470</v>
          </cell>
        </row>
        <row r="12250">
          <cell r="AW12250">
            <v>8054800607541</v>
          </cell>
          <cell r="AX12250" t="str">
            <v>TIT29471</v>
          </cell>
        </row>
        <row r="12251">
          <cell r="AW12251">
            <v>8054800607565</v>
          </cell>
          <cell r="AX12251" t="str">
            <v>TIT29472</v>
          </cell>
        </row>
        <row r="12252">
          <cell r="AW12252">
            <v>8054800607589</v>
          </cell>
          <cell r="AX12252" t="str">
            <v>TIT29473</v>
          </cell>
        </row>
        <row r="12253">
          <cell r="AW12253">
            <v>8054800607602</v>
          </cell>
          <cell r="AX12253" t="str">
            <v>TIT29474</v>
          </cell>
        </row>
        <row r="12254">
          <cell r="AW12254">
            <v>8054800607626</v>
          </cell>
          <cell r="AX12254" t="str">
            <v>TIT29475</v>
          </cell>
        </row>
        <row r="12255">
          <cell r="AW12255">
            <v>8054800607640</v>
          </cell>
          <cell r="AX12255" t="str">
            <v>TIT29476</v>
          </cell>
        </row>
        <row r="12256">
          <cell r="AW12256">
            <v>8054800607664</v>
          </cell>
          <cell r="AX12256" t="str">
            <v>TIT29477</v>
          </cell>
        </row>
        <row r="12257">
          <cell r="AW12257">
            <v>8054800607688</v>
          </cell>
          <cell r="AX12257" t="str">
            <v>TIT29478</v>
          </cell>
        </row>
        <row r="12258">
          <cell r="AW12258">
            <v>8054800607701</v>
          </cell>
          <cell r="AX12258" t="str">
            <v>TIT29479</v>
          </cell>
        </row>
        <row r="12259">
          <cell r="AW12259">
            <v>8054800607725</v>
          </cell>
          <cell r="AX12259" t="str">
            <v>TIT29480</v>
          </cell>
        </row>
        <row r="12260">
          <cell r="AW12260">
            <v>8054800607749</v>
          </cell>
          <cell r="AX12260" t="str">
            <v>TIT29481</v>
          </cell>
        </row>
        <row r="12261">
          <cell r="AW12261">
            <v>8054800607763</v>
          </cell>
          <cell r="AX12261" t="str">
            <v>TIT29482</v>
          </cell>
        </row>
        <row r="12262">
          <cell r="AW12262">
            <v>8054800607787</v>
          </cell>
          <cell r="AX12262" t="str">
            <v>TIT29483</v>
          </cell>
        </row>
        <row r="12263">
          <cell r="AW12263">
            <v>8054800607923</v>
          </cell>
          <cell r="AX12263" t="str">
            <v>TIT29484</v>
          </cell>
        </row>
        <row r="12264">
          <cell r="AW12264">
            <v>8054800607947</v>
          </cell>
          <cell r="AX12264" t="str">
            <v>TIT29485</v>
          </cell>
        </row>
        <row r="12265">
          <cell r="AW12265">
            <v>8054800607961</v>
          </cell>
          <cell r="AX12265" t="str">
            <v>TIT29486</v>
          </cell>
        </row>
        <row r="12266">
          <cell r="AW12266">
            <v>8054800607985</v>
          </cell>
          <cell r="AX12266" t="str">
            <v>TIT29487</v>
          </cell>
        </row>
        <row r="12267">
          <cell r="AW12267">
            <v>8054800608005</v>
          </cell>
          <cell r="AX12267" t="str">
            <v>TIT29488</v>
          </cell>
        </row>
        <row r="12268">
          <cell r="AW12268">
            <v>8054800608029</v>
          </cell>
          <cell r="AX12268" t="str">
            <v>TIT29489</v>
          </cell>
        </row>
        <row r="12269">
          <cell r="AW12269">
            <v>8054800608265</v>
          </cell>
          <cell r="AX12269" t="str">
            <v>TIT29492</v>
          </cell>
        </row>
        <row r="12270">
          <cell r="AW12270">
            <v>8054800610749</v>
          </cell>
          <cell r="AX12270" t="str">
            <v>TIT29524</v>
          </cell>
        </row>
        <row r="12271">
          <cell r="AW12271">
            <v>8054800610923</v>
          </cell>
          <cell r="AX12271" t="str">
            <v>TIT29532</v>
          </cell>
        </row>
        <row r="12272">
          <cell r="AW12272">
            <v>8054800610947</v>
          </cell>
          <cell r="AX12272" t="str">
            <v>TIT29533</v>
          </cell>
        </row>
        <row r="12273">
          <cell r="AW12273">
            <v>8054800610961</v>
          </cell>
          <cell r="AX12273" t="str">
            <v>TIT29534</v>
          </cell>
        </row>
        <row r="12274">
          <cell r="AW12274">
            <v>8054800610985</v>
          </cell>
          <cell r="AX12274" t="str">
            <v>TIT29535</v>
          </cell>
        </row>
        <row r="12275">
          <cell r="AW12275">
            <v>8054800611296</v>
          </cell>
          <cell r="AX12275" t="str">
            <v>TIT29544</v>
          </cell>
        </row>
        <row r="12276">
          <cell r="AW12276">
            <v>8054800612064</v>
          </cell>
          <cell r="AX12276" t="str">
            <v>TIT29563</v>
          </cell>
        </row>
        <row r="12277">
          <cell r="AW12277">
            <v>8054800612880</v>
          </cell>
          <cell r="AX12277" t="str">
            <v>TIT29584</v>
          </cell>
        </row>
        <row r="12278">
          <cell r="AW12278">
            <v>8054800612903</v>
          </cell>
          <cell r="AX12278" t="str">
            <v>TIT29585</v>
          </cell>
        </row>
        <row r="12279">
          <cell r="AW12279">
            <v>8054800612927</v>
          </cell>
          <cell r="AX12279" t="str">
            <v>TIT29586</v>
          </cell>
        </row>
        <row r="12280">
          <cell r="AW12280">
            <v>8054800612941</v>
          </cell>
          <cell r="AX12280" t="str">
            <v>TIT29587</v>
          </cell>
        </row>
        <row r="12281">
          <cell r="AW12281">
            <v>8054800612965</v>
          </cell>
          <cell r="AX12281" t="str">
            <v>TIT29588</v>
          </cell>
        </row>
        <row r="12282">
          <cell r="AW12282">
            <v>8054800612989</v>
          </cell>
          <cell r="AX12282" t="str">
            <v>TIT29589</v>
          </cell>
        </row>
        <row r="12283">
          <cell r="AW12283">
            <v>8054800613009</v>
          </cell>
          <cell r="AX12283" t="str">
            <v>TIT29590</v>
          </cell>
        </row>
        <row r="12284">
          <cell r="AW12284">
            <v>8054800613023</v>
          </cell>
          <cell r="AX12284" t="str">
            <v>TIT29591</v>
          </cell>
        </row>
        <row r="12285">
          <cell r="AW12285">
            <v>8054800613047</v>
          </cell>
          <cell r="AX12285" t="str">
            <v>TIT29592</v>
          </cell>
        </row>
        <row r="12286">
          <cell r="AW12286">
            <v>8054800613061</v>
          </cell>
          <cell r="AX12286" t="str">
            <v>TIT29593</v>
          </cell>
        </row>
        <row r="12287">
          <cell r="AW12287">
            <v>8054800613085</v>
          </cell>
          <cell r="AX12287" t="str">
            <v>TIT29594</v>
          </cell>
        </row>
        <row r="12288">
          <cell r="AW12288">
            <v>8054800613108</v>
          </cell>
          <cell r="AX12288" t="str">
            <v>TIT29595</v>
          </cell>
        </row>
        <row r="12289">
          <cell r="AW12289">
            <v>8054800613122</v>
          </cell>
          <cell r="AX12289" t="str">
            <v>TIT29596</v>
          </cell>
        </row>
        <row r="12290">
          <cell r="AW12290">
            <v>8054800613146</v>
          </cell>
          <cell r="AX12290" t="str">
            <v>TIT29597</v>
          </cell>
        </row>
        <row r="12291">
          <cell r="AW12291">
            <v>8054800613160</v>
          </cell>
          <cell r="AX12291" t="str">
            <v>TIT29598</v>
          </cell>
        </row>
        <row r="12292">
          <cell r="AW12292">
            <v>8054800613184</v>
          </cell>
          <cell r="AX12292" t="str">
            <v>TIT29599</v>
          </cell>
        </row>
        <row r="12293">
          <cell r="AW12293">
            <v>8054800614563</v>
          </cell>
          <cell r="AX12293" t="str">
            <v>TIT29628</v>
          </cell>
        </row>
        <row r="12294">
          <cell r="AW12294">
            <v>8054800614587</v>
          </cell>
          <cell r="AX12294" t="str">
            <v>TIT29629</v>
          </cell>
        </row>
        <row r="12295">
          <cell r="AW12295">
            <v>8054800614600</v>
          </cell>
          <cell r="AX12295" t="str">
            <v>TIT29630</v>
          </cell>
        </row>
        <row r="12296">
          <cell r="AW12296">
            <v>8054800614624</v>
          </cell>
          <cell r="AX12296" t="str">
            <v>TIT29631</v>
          </cell>
        </row>
        <row r="12297">
          <cell r="AW12297">
            <v>8054800614648</v>
          </cell>
          <cell r="AX12297" t="str">
            <v>TIT29632</v>
          </cell>
        </row>
        <row r="12298">
          <cell r="AW12298">
            <v>8054800614662</v>
          </cell>
          <cell r="AX12298" t="str">
            <v>TIT29633</v>
          </cell>
        </row>
        <row r="12299">
          <cell r="AW12299">
            <v>8054800615171</v>
          </cell>
          <cell r="AX12299" t="str">
            <v>TIT29647</v>
          </cell>
        </row>
        <row r="12300">
          <cell r="AW12300">
            <v>8054800616024</v>
          </cell>
          <cell r="AX12300" t="str">
            <v>TIT29669</v>
          </cell>
        </row>
        <row r="12301">
          <cell r="AW12301">
            <v>8054800619872</v>
          </cell>
          <cell r="AX12301" t="str">
            <v>TIT29681</v>
          </cell>
        </row>
        <row r="12302">
          <cell r="AW12302">
            <v>8054800619896</v>
          </cell>
          <cell r="AX12302" t="str">
            <v>TIT29682</v>
          </cell>
        </row>
        <row r="12303">
          <cell r="AW12303">
            <v>8054800625521</v>
          </cell>
          <cell r="AX12303" t="str">
            <v>TIT29747</v>
          </cell>
        </row>
        <row r="12304">
          <cell r="AW12304">
            <v>8054800630976</v>
          </cell>
          <cell r="AX12304" t="str">
            <v>TIT29796</v>
          </cell>
        </row>
        <row r="12305">
          <cell r="AW12305">
            <v>8054800632864</v>
          </cell>
          <cell r="AX12305" t="str">
            <v>TIT29797</v>
          </cell>
        </row>
        <row r="12306">
          <cell r="AW12306">
            <v>8054800632888</v>
          </cell>
          <cell r="AX12306" t="str">
            <v>TIT29798</v>
          </cell>
        </row>
        <row r="12307">
          <cell r="AW12307">
            <v>8054800632901</v>
          </cell>
          <cell r="AX12307" t="str">
            <v>TIT29799</v>
          </cell>
        </row>
        <row r="12308">
          <cell r="AW12308">
            <v>8054800632925</v>
          </cell>
          <cell r="AX12308" t="str">
            <v>TIT29800</v>
          </cell>
        </row>
        <row r="12309">
          <cell r="AW12309">
            <v>8054800632949</v>
          </cell>
          <cell r="AX12309" t="str">
            <v>TIT29801</v>
          </cell>
        </row>
        <row r="12310">
          <cell r="AW12310">
            <v>8054800632963</v>
          </cell>
          <cell r="AX12310" t="str">
            <v>TIT29802</v>
          </cell>
        </row>
        <row r="12311">
          <cell r="AW12311">
            <v>8054800633403</v>
          </cell>
          <cell r="AX12311" t="str">
            <v>TIT29804</v>
          </cell>
        </row>
        <row r="12312">
          <cell r="AW12312">
            <v>8054800634868</v>
          </cell>
          <cell r="AX12312" t="str">
            <v>TIT29809</v>
          </cell>
        </row>
        <row r="12313">
          <cell r="AW12313">
            <v>8054800634905</v>
          </cell>
          <cell r="AX12313" t="str">
            <v>TIT29810</v>
          </cell>
        </row>
        <row r="12314">
          <cell r="AW12314">
            <v>8054800636886</v>
          </cell>
          <cell r="AX12314" t="str">
            <v>TIT29833</v>
          </cell>
        </row>
        <row r="12315">
          <cell r="AW12315">
            <v>8054800636909</v>
          </cell>
          <cell r="AX12315" t="str">
            <v>TIT29834</v>
          </cell>
        </row>
        <row r="12316">
          <cell r="AW12316">
            <v>8054800636923</v>
          </cell>
          <cell r="AX12316" t="str">
            <v>TIT29835</v>
          </cell>
        </row>
        <row r="12317">
          <cell r="AW12317">
            <v>8054800636947</v>
          </cell>
          <cell r="AX12317" t="str">
            <v>TIT29836</v>
          </cell>
        </row>
        <row r="12318">
          <cell r="AW12318">
            <v>8054800636961</v>
          </cell>
          <cell r="AX12318" t="str">
            <v>TIT29837</v>
          </cell>
        </row>
        <row r="12319">
          <cell r="AW12319">
            <v>8054800637371</v>
          </cell>
          <cell r="AX12319" t="str">
            <v>TIT29843</v>
          </cell>
        </row>
        <row r="12320">
          <cell r="AW12320">
            <v>8054800637999</v>
          </cell>
          <cell r="AX12320" t="str">
            <v>TIT29855</v>
          </cell>
        </row>
        <row r="12321">
          <cell r="AW12321">
            <v>8054800638019</v>
          </cell>
          <cell r="AX12321" t="str">
            <v>TIT29856</v>
          </cell>
        </row>
        <row r="12322">
          <cell r="AW12322">
            <v>8054800642719</v>
          </cell>
          <cell r="AX12322" t="str">
            <v>TIT29894</v>
          </cell>
        </row>
        <row r="12323">
          <cell r="AW12323">
            <v>8054800642771</v>
          </cell>
          <cell r="AX12323" t="str">
            <v>TIT29897</v>
          </cell>
        </row>
        <row r="12324">
          <cell r="AW12324">
            <v>8054800643297</v>
          </cell>
          <cell r="AX12324" t="str">
            <v>TIT29913</v>
          </cell>
        </row>
        <row r="12325">
          <cell r="AW12325">
            <v>8054800643310</v>
          </cell>
          <cell r="AX12325" t="str">
            <v>TIT29914</v>
          </cell>
        </row>
        <row r="12326">
          <cell r="AW12326">
            <v>8054800646007</v>
          </cell>
          <cell r="AX12326" t="str">
            <v>TIT29936</v>
          </cell>
        </row>
        <row r="12327">
          <cell r="AW12327">
            <v>8054800648797</v>
          </cell>
          <cell r="AX12327" t="str">
            <v>TIT29955</v>
          </cell>
        </row>
        <row r="12328">
          <cell r="AW12328">
            <v>8054800649763</v>
          </cell>
          <cell r="AX12328" t="str">
            <v>TIT29969</v>
          </cell>
        </row>
        <row r="12329">
          <cell r="AW12329">
            <v>8054800649787</v>
          </cell>
          <cell r="AX12329" t="str">
            <v>TIT29970</v>
          </cell>
        </row>
        <row r="12330">
          <cell r="AW12330">
            <v>8054800649800</v>
          </cell>
          <cell r="AX12330" t="str">
            <v>TIT29971</v>
          </cell>
        </row>
        <row r="12331">
          <cell r="AW12331">
            <v>8054800649824</v>
          </cell>
          <cell r="AX12331" t="str">
            <v>TIT29972</v>
          </cell>
        </row>
        <row r="12332">
          <cell r="AW12332">
            <v>8054800649848</v>
          </cell>
          <cell r="AX12332" t="str">
            <v>TIT29973</v>
          </cell>
        </row>
        <row r="12333">
          <cell r="AW12333">
            <v>8054800649862</v>
          </cell>
          <cell r="AX12333" t="str">
            <v>TIT29974</v>
          </cell>
        </row>
        <row r="12334">
          <cell r="AW12334">
            <v>8054800659854</v>
          </cell>
          <cell r="AX12334" t="str">
            <v>TIT30022</v>
          </cell>
        </row>
        <row r="12335">
          <cell r="AW12335">
            <v>8054800659878</v>
          </cell>
          <cell r="AX12335" t="str">
            <v>TIT30023</v>
          </cell>
        </row>
        <row r="12336">
          <cell r="AW12336">
            <v>8054800659892</v>
          </cell>
          <cell r="AX12336" t="str">
            <v>TIT30024</v>
          </cell>
        </row>
        <row r="12337">
          <cell r="AW12337">
            <v>8054800659915</v>
          </cell>
          <cell r="AX12337" t="str">
            <v>TIT30025</v>
          </cell>
        </row>
        <row r="12338">
          <cell r="AW12338">
            <v>8054800659953</v>
          </cell>
          <cell r="AX12338" t="str">
            <v>TIT30027</v>
          </cell>
        </row>
        <row r="12339">
          <cell r="AW12339">
            <v>8054800659991</v>
          </cell>
          <cell r="AX12339" t="str">
            <v>TIT30028</v>
          </cell>
        </row>
        <row r="12340">
          <cell r="AW12340">
            <v>8054800660010</v>
          </cell>
          <cell r="AX12340" t="str">
            <v>TIT30029</v>
          </cell>
        </row>
        <row r="12341">
          <cell r="AW12341">
            <v>8054800660515</v>
          </cell>
          <cell r="AX12341" t="str">
            <v>TIT30032</v>
          </cell>
        </row>
        <row r="12342">
          <cell r="AW12342">
            <v>8054800660546</v>
          </cell>
          <cell r="AX12342" t="str">
            <v>TIT30033</v>
          </cell>
        </row>
        <row r="12343">
          <cell r="AW12343">
            <v>8054800665411</v>
          </cell>
          <cell r="AX12343" t="str">
            <v>TIT30092</v>
          </cell>
        </row>
        <row r="12344">
          <cell r="AW12344">
            <v>8054800666166</v>
          </cell>
          <cell r="AX12344" t="str">
            <v>TIT30112</v>
          </cell>
        </row>
        <row r="12345">
          <cell r="AW12345">
            <v>8054800666203</v>
          </cell>
          <cell r="AX12345" t="str">
            <v>TIT30114</v>
          </cell>
        </row>
        <row r="12346">
          <cell r="AW12346">
            <v>8054800666227</v>
          </cell>
          <cell r="AX12346" t="str">
            <v>TIT30115</v>
          </cell>
        </row>
        <row r="12347">
          <cell r="AW12347">
            <v>8054800666241</v>
          </cell>
          <cell r="AX12347" t="str">
            <v>TIT30116</v>
          </cell>
        </row>
        <row r="12348">
          <cell r="AW12348">
            <v>8054800666265</v>
          </cell>
          <cell r="AX12348" t="str">
            <v>TIT30117</v>
          </cell>
        </row>
        <row r="12349">
          <cell r="AW12349">
            <v>8054800666289</v>
          </cell>
          <cell r="AX12349" t="str">
            <v>TIT30118</v>
          </cell>
        </row>
        <row r="12350">
          <cell r="AW12350">
            <v>8054800666302</v>
          </cell>
          <cell r="AX12350" t="str">
            <v>TIT30119</v>
          </cell>
        </row>
        <row r="12351">
          <cell r="AW12351">
            <v>8054800666326</v>
          </cell>
          <cell r="AX12351" t="str">
            <v>TIT30120</v>
          </cell>
        </row>
        <row r="12352">
          <cell r="AW12352">
            <v>8054800666340</v>
          </cell>
          <cell r="AX12352" t="str">
            <v>TIT30121</v>
          </cell>
        </row>
        <row r="12353">
          <cell r="AW12353">
            <v>8054800666364</v>
          </cell>
          <cell r="AX12353" t="str">
            <v>TIT30122</v>
          </cell>
        </row>
        <row r="12354">
          <cell r="AW12354">
            <v>8054800666388</v>
          </cell>
          <cell r="AX12354" t="str">
            <v>TIT30123</v>
          </cell>
        </row>
        <row r="12355">
          <cell r="AW12355">
            <v>8054800666401</v>
          </cell>
          <cell r="AX12355" t="str">
            <v>TIT30124</v>
          </cell>
        </row>
        <row r="12356">
          <cell r="AW12356">
            <v>8054800666425</v>
          </cell>
          <cell r="AX12356" t="str">
            <v>TIT30125</v>
          </cell>
        </row>
        <row r="12357">
          <cell r="AW12357">
            <v>8054800666449</v>
          </cell>
          <cell r="AX12357" t="str">
            <v>TIT30126</v>
          </cell>
        </row>
        <row r="12358">
          <cell r="AW12358">
            <v>8054800666463</v>
          </cell>
          <cell r="AX12358" t="str">
            <v>TIT30127</v>
          </cell>
        </row>
        <row r="12359">
          <cell r="AW12359">
            <v>8054800666487</v>
          </cell>
          <cell r="AX12359" t="str">
            <v>TIT30128</v>
          </cell>
        </row>
        <row r="12360">
          <cell r="AW12360">
            <v>8054800666500</v>
          </cell>
          <cell r="AX12360" t="str">
            <v>TIT30129</v>
          </cell>
        </row>
        <row r="12361">
          <cell r="AW12361">
            <v>8054800666524</v>
          </cell>
          <cell r="AX12361" t="str">
            <v>TIT30130</v>
          </cell>
        </row>
        <row r="12362">
          <cell r="AW12362">
            <v>8054800666548</v>
          </cell>
          <cell r="AX12362" t="str">
            <v>TIT30131</v>
          </cell>
        </row>
        <row r="12363">
          <cell r="AW12363">
            <v>8054800666562</v>
          </cell>
          <cell r="AX12363" t="str">
            <v>TIT30132</v>
          </cell>
        </row>
        <row r="12364">
          <cell r="AW12364">
            <v>8054800666586</v>
          </cell>
          <cell r="AX12364" t="str">
            <v>TIT30133</v>
          </cell>
        </row>
        <row r="12365">
          <cell r="AW12365">
            <v>8054800666609</v>
          </cell>
          <cell r="AX12365" t="str">
            <v>TIT30134</v>
          </cell>
        </row>
        <row r="12366">
          <cell r="AW12366">
            <v>8054800666623</v>
          </cell>
          <cell r="AX12366" t="str">
            <v>TIT30135</v>
          </cell>
        </row>
        <row r="12367">
          <cell r="AW12367">
            <v>8054800666647</v>
          </cell>
          <cell r="AX12367" t="str">
            <v>TIT30136</v>
          </cell>
        </row>
        <row r="12368">
          <cell r="AW12368">
            <v>8054800666661</v>
          </cell>
          <cell r="AX12368" t="str">
            <v>TIT30137</v>
          </cell>
        </row>
        <row r="12369">
          <cell r="AW12369">
            <v>8054800666685</v>
          </cell>
          <cell r="AX12369" t="str">
            <v>TIT30138</v>
          </cell>
        </row>
        <row r="12370">
          <cell r="AW12370">
            <v>8054800666708</v>
          </cell>
          <cell r="AX12370" t="str">
            <v>TIT30139</v>
          </cell>
        </row>
        <row r="12371">
          <cell r="AW12371">
            <v>8054800666722</v>
          </cell>
          <cell r="AX12371" t="str">
            <v>TIT30140</v>
          </cell>
        </row>
        <row r="12372">
          <cell r="AW12372">
            <v>8054800667682</v>
          </cell>
          <cell r="AX12372" t="str">
            <v>TIT30151</v>
          </cell>
        </row>
        <row r="12373">
          <cell r="AW12373">
            <v>8054800670514</v>
          </cell>
          <cell r="AX12373" t="str">
            <v>TIT30161</v>
          </cell>
        </row>
        <row r="12374">
          <cell r="AW12374">
            <v>8054800674659</v>
          </cell>
          <cell r="AX12374" t="str">
            <v>TIT30182</v>
          </cell>
        </row>
        <row r="12375">
          <cell r="AW12375">
            <v>8054800677452</v>
          </cell>
          <cell r="AX12375" t="str">
            <v>TIT30189</v>
          </cell>
        </row>
        <row r="12376">
          <cell r="AW12376">
            <v>8054800684764</v>
          </cell>
          <cell r="AX12376" t="str">
            <v>TIT30272</v>
          </cell>
        </row>
        <row r="12377">
          <cell r="AW12377">
            <v>8054800689745</v>
          </cell>
          <cell r="AX12377" t="str">
            <v>TIT30353</v>
          </cell>
        </row>
        <row r="12378">
          <cell r="AW12378">
            <v>8054800690840</v>
          </cell>
          <cell r="AX12378" t="str">
            <v>TIT30361</v>
          </cell>
        </row>
        <row r="12379">
          <cell r="AW12379">
            <v>8054800690864</v>
          </cell>
          <cell r="AX12379" t="str">
            <v>TIT30362</v>
          </cell>
        </row>
        <row r="12380">
          <cell r="AW12380">
            <v>8054800690888</v>
          </cell>
          <cell r="AX12380" t="str">
            <v>TIT30363</v>
          </cell>
        </row>
        <row r="12381">
          <cell r="AW12381">
            <v>8054800690901</v>
          </cell>
          <cell r="AX12381" t="str">
            <v>TIT30364</v>
          </cell>
        </row>
        <row r="12382">
          <cell r="AW12382">
            <v>8054800690925</v>
          </cell>
          <cell r="AX12382" t="str">
            <v>TIT30365</v>
          </cell>
        </row>
        <row r="12383">
          <cell r="AW12383">
            <v>8054800690949</v>
          </cell>
          <cell r="AX12383" t="str">
            <v>TIT30366</v>
          </cell>
        </row>
        <row r="12384">
          <cell r="AW12384">
            <v>8054800690963</v>
          </cell>
          <cell r="AX12384" t="str">
            <v>TIT30367</v>
          </cell>
        </row>
        <row r="12385">
          <cell r="AW12385">
            <v>8054800690987</v>
          </cell>
          <cell r="AX12385" t="str">
            <v>TIT30368</v>
          </cell>
        </row>
        <row r="12386">
          <cell r="AW12386">
            <v>8054800691007</v>
          </cell>
          <cell r="AX12386" t="str">
            <v>TIT30369</v>
          </cell>
        </row>
        <row r="12387">
          <cell r="AW12387">
            <v>8054800691021</v>
          </cell>
          <cell r="AX12387" t="str">
            <v>TIT30370</v>
          </cell>
        </row>
        <row r="12388">
          <cell r="AW12388">
            <v>8054800691045</v>
          </cell>
          <cell r="AX12388" t="str">
            <v>TIT30371</v>
          </cell>
        </row>
        <row r="12389">
          <cell r="AW12389">
            <v>8054800691762</v>
          </cell>
          <cell r="AX12389" t="str">
            <v>TIT30373</v>
          </cell>
        </row>
        <row r="12390">
          <cell r="AW12390">
            <v>8054800691786</v>
          </cell>
          <cell r="AX12390" t="str">
            <v>TIT30374</v>
          </cell>
        </row>
        <row r="12391">
          <cell r="AW12391">
            <v>8054800691809</v>
          </cell>
          <cell r="AX12391" t="str">
            <v>TIT30375</v>
          </cell>
        </row>
        <row r="12392">
          <cell r="AW12392">
            <v>8054800691823</v>
          </cell>
          <cell r="AX12392" t="str">
            <v>TIT30376</v>
          </cell>
        </row>
        <row r="12393">
          <cell r="AW12393">
            <v>8054800697801</v>
          </cell>
          <cell r="AX12393" t="str">
            <v>TIT30443</v>
          </cell>
        </row>
        <row r="12394">
          <cell r="AW12394">
            <v>8054800699027</v>
          </cell>
          <cell r="AX12394" t="str">
            <v>TIT30450</v>
          </cell>
        </row>
        <row r="12395">
          <cell r="AW12395">
            <v>8054800699041</v>
          </cell>
          <cell r="AX12395" t="str">
            <v>TIT30451</v>
          </cell>
        </row>
        <row r="12396">
          <cell r="AW12396">
            <v>8054800699065</v>
          </cell>
          <cell r="AX12396" t="str">
            <v>TIT30452</v>
          </cell>
        </row>
        <row r="12397">
          <cell r="AW12397">
            <v>8054800702123</v>
          </cell>
          <cell r="AX12397" t="str">
            <v>TIT30464</v>
          </cell>
        </row>
        <row r="12398">
          <cell r="AW12398">
            <v>8054800702147</v>
          </cell>
          <cell r="AX12398" t="str">
            <v>TIT30465</v>
          </cell>
        </row>
        <row r="12399">
          <cell r="AW12399">
            <v>8054800702192</v>
          </cell>
          <cell r="AX12399" t="str">
            <v>TIT30466</v>
          </cell>
        </row>
        <row r="12400">
          <cell r="AW12400">
            <v>8054800702215</v>
          </cell>
          <cell r="AX12400" t="str">
            <v>TIT30467</v>
          </cell>
        </row>
        <row r="12401">
          <cell r="AW12401">
            <v>8054800702239</v>
          </cell>
          <cell r="AX12401" t="str">
            <v>TIT30468</v>
          </cell>
        </row>
        <row r="12402">
          <cell r="AW12402">
            <v>8054800702253</v>
          </cell>
          <cell r="AX12402" t="str">
            <v>TIT30469</v>
          </cell>
        </row>
        <row r="12403">
          <cell r="AW12403">
            <v>8054800705810</v>
          </cell>
          <cell r="AX12403" t="str">
            <v>TIT30494</v>
          </cell>
        </row>
        <row r="12404">
          <cell r="AW12404">
            <v>8054800705834</v>
          </cell>
          <cell r="AX12404" t="str">
            <v>TIT30495</v>
          </cell>
        </row>
        <row r="12405">
          <cell r="AW12405">
            <v>8054800705858</v>
          </cell>
          <cell r="AX12405" t="str">
            <v>TIT30496</v>
          </cell>
        </row>
        <row r="12406">
          <cell r="AW12406">
            <v>8054800705872</v>
          </cell>
          <cell r="AX12406" t="str">
            <v>TIT30497</v>
          </cell>
        </row>
        <row r="12407">
          <cell r="AW12407">
            <v>8054800705896</v>
          </cell>
          <cell r="AX12407" t="str">
            <v>TIT30498</v>
          </cell>
        </row>
        <row r="12408">
          <cell r="AW12408">
            <v>8054800705919</v>
          </cell>
          <cell r="AX12408" t="str">
            <v>TIT30499</v>
          </cell>
        </row>
        <row r="12409">
          <cell r="AW12409">
            <v>8054800708088</v>
          </cell>
          <cell r="AX12409" t="str">
            <v>TIT30518</v>
          </cell>
        </row>
        <row r="12410">
          <cell r="AW12410">
            <v>8054800708101</v>
          </cell>
          <cell r="AX12410" t="str">
            <v>TIT30519</v>
          </cell>
        </row>
        <row r="12411">
          <cell r="AW12411">
            <v>8054800711781</v>
          </cell>
          <cell r="AX12411" t="str">
            <v>TIT30540</v>
          </cell>
        </row>
        <row r="12412">
          <cell r="AW12412">
            <v>8054800711804</v>
          </cell>
          <cell r="AX12412" t="str">
            <v>TIT30541</v>
          </cell>
        </row>
        <row r="12413">
          <cell r="AW12413">
            <v>8054800715741</v>
          </cell>
          <cell r="AX12413" t="str">
            <v>TIT30553</v>
          </cell>
        </row>
        <row r="12414">
          <cell r="AW12414">
            <v>8054800715765</v>
          </cell>
          <cell r="AX12414" t="str">
            <v>TIT30554</v>
          </cell>
        </row>
        <row r="12415">
          <cell r="AW12415">
            <v>8054800719671</v>
          </cell>
          <cell r="AX12415" t="str">
            <v>TIT30570</v>
          </cell>
        </row>
        <row r="12416">
          <cell r="AW12416">
            <v>3605533012000</v>
          </cell>
          <cell r="AX12416" t="str">
            <v>L4271202</v>
          </cell>
        </row>
        <row r="12417">
          <cell r="AW12417">
            <v>3605533333143</v>
          </cell>
          <cell r="AX12417" t="str">
            <v>L5459500</v>
          </cell>
        </row>
        <row r="12418">
          <cell r="AW12418">
            <v>3605533333440</v>
          </cell>
          <cell r="AX12418" t="str">
            <v>L5460205</v>
          </cell>
        </row>
        <row r="12419">
          <cell r="AW12419">
            <v>3614271664419</v>
          </cell>
          <cell r="AX12419" t="str">
            <v>L6933106</v>
          </cell>
        </row>
        <row r="12420">
          <cell r="AW12420">
            <v>3614272033832</v>
          </cell>
          <cell r="AX12420" t="str">
            <v>L8145300</v>
          </cell>
        </row>
        <row r="12421">
          <cell r="AW12421">
            <v>3614272133808</v>
          </cell>
          <cell r="AX12421" t="str">
            <v>L8384801</v>
          </cell>
        </row>
        <row r="12422">
          <cell r="AW12422">
            <v>3614271990105</v>
          </cell>
          <cell r="AX12422" t="str">
            <v>L8775703</v>
          </cell>
        </row>
        <row r="12423">
          <cell r="AW12423">
            <v>3614271990105</v>
          </cell>
          <cell r="AX12423" t="str">
            <v>L8775708</v>
          </cell>
        </row>
        <row r="12424">
          <cell r="AW12424">
            <v>3614271990105</v>
          </cell>
          <cell r="AX12424" t="str">
            <v>L8775711</v>
          </cell>
        </row>
        <row r="12425">
          <cell r="AW12425">
            <v>3614271990105</v>
          </cell>
          <cell r="AX12425" t="str">
            <v>L8775712</v>
          </cell>
        </row>
        <row r="12426">
          <cell r="AW12426">
            <v>3614271018281</v>
          </cell>
          <cell r="AX12426" t="str">
            <v>L9115305</v>
          </cell>
        </row>
        <row r="12427">
          <cell r="AW12427">
            <v>3614271262271</v>
          </cell>
          <cell r="AX12427" t="str">
            <v>L9316907</v>
          </cell>
        </row>
        <row r="12428">
          <cell r="AW12428">
            <v>3614271320285</v>
          </cell>
          <cell r="AX12428" t="str">
            <v>L9461708</v>
          </cell>
        </row>
        <row r="12429">
          <cell r="AW12429">
            <v>3614271320285</v>
          </cell>
          <cell r="AX12429" t="str">
            <v>L9461709</v>
          </cell>
        </row>
        <row r="12430">
          <cell r="AW12430">
            <v>3614271320278</v>
          </cell>
          <cell r="AX12430" t="str">
            <v>L9461808</v>
          </cell>
        </row>
        <row r="12431">
          <cell r="AW12431">
            <v>3614271320278</v>
          </cell>
          <cell r="AX12431" t="str">
            <v>L9461810</v>
          </cell>
        </row>
        <row r="12432">
          <cell r="AW12432">
            <v>3614271320261</v>
          </cell>
          <cell r="AX12432" t="str">
            <v>L9461910</v>
          </cell>
        </row>
        <row r="12433">
          <cell r="AW12433">
            <v>3614271320254</v>
          </cell>
          <cell r="AX12433" t="str">
            <v>L9462008</v>
          </cell>
        </row>
        <row r="12434">
          <cell r="AW12434">
            <v>3614271320384</v>
          </cell>
          <cell r="AX12434" t="str">
            <v>L9462108</v>
          </cell>
        </row>
        <row r="12435">
          <cell r="AW12435">
            <v>3614271320384</v>
          </cell>
          <cell r="AX12435" t="str">
            <v>L9462110</v>
          </cell>
        </row>
        <row r="12436">
          <cell r="AW12436">
            <v>3614271320377</v>
          </cell>
          <cell r="AX12436" t="str">
            <v>L9462208</v>
          </cell>
        </row>
        <row r="12437">
          <cell r="AW12437">
            <v>3614271320377</v>
          </cell>
          <cell r="AX12437" t="str">
            <v>L9462210</v>
          </cell>
        </row>
        <row r="12438">
          <cell r="AW12438">
            <v>3614271320414</v>
          </cell>
          <cell r="AX12438" t="str">
            <v>L9463106</v>
          </cell>
        </row>
        <row r="12439">
          <cell r="AW12439">
            <v>3614271355515</v>
          </cell>
          <cell r="AX12439" t="str">
            <v>L9561310</v>
          </cell>
        </row>
        <row r="12440">
          <cell r="AW12440">
            <v>3614271355539</v>
          </cell>
          <cell r="AX12440" t="str">
            <v>L9562411</v>
          </cell>
        </row>
        <row r="12441">
          <cell r="AW12441">
            <v>3614271355539</v>
          </cell>
          <cell r="AX12441" t="str">
            <v>L9562414</v>
          </cell>
        </row>
        <row r="12442">
          <cell r="AW12442">
            <v>3614271355546</v>
          </cell>
          <cell r="AX12442" t="str">
            <v>L9562505</v>
          </cell>
        </row>
        <row r="12443">
          <cell r="AW12443">
            <v>3614271392039</v>
          </cell>
          <cell r="AX12443" t="str">
            <v>L9635304</v>
          </cell>
        </row>
        <row r="12444">
          <cell r="AW12444">
            <v>3614271481139</v>
          </cell>
          <cell r="AX12444" t="str">
            <v>L9930404</v>
          </cell>
        </row>
        <row r="12445">
          <cell r="AW12445">
            <v>3614271481153</v>
          </cell>
          <cell r="AX12445" t="str">
            <v>L9930604</v>
          </cell>
        </row>
        <row r="12446">
          <cell r="AW12446">
            <v>3614272344242</v>
          </cell>
          <cell r="AX12446" t="str">
            <v>LA014600</v>
          </cell>
        </row>
        <row r="12447">
          <cell r="AW12447">
            <v>3614272349582</v>
          </cell>
          <cell r="AX12447" t="str">
            <v>LA025903</v>
          </cell>
        </row>
        <row r="12448">
          <cell r="AW12448">
            <v>3614272624139</v>
          </cell>
          <cell r="AX12448" t="str">
            <v>LA659600</v>
          </cell>
        </row>
        <row r="12449">
          <cell r="AW12449">
            <v>3614272624436</v>
          </cell>
          <cell r="AX12449" t="str">
            <v>LA662607</v>
          </cell>
        </row>
        <row r="12450">
          <cell r="AW12450">
            <v>3614272624436</v>
          </cell>
          <cell r="AX12450" t="str">
            <v>LA662608</v>
          </cell>
        </row>
        <row r="12451">
          <cell r="AW12451">
            <v>30153608</v>
          </cell>
          <cell r="AX12451" t="str">
            <v>LA669000</v>
          </cell>
        </row>
        <row r="12452">
          <cell r="AW12452">
            <v>30153608</v>
          </cell>
          <cell r="AX12452" t="str">
            <v>LA669001</v>
          </cell>
        </row>
        <row r="12453">
          <cell r="AW12453">
            <v>3614272802278</v>
          </cell>
          <cell r="AX12453" t="str">
            <v>LB099300</v>
          </cell>
        </row>
        <row r="12454">
          <cell r="AW12454">
            <v>3614272802322</v>
          </cell>
          <cell r="AX12454" t="str">
            <v>LB099800</v>
          </cell>
        </row>
        <row r="12455">
          <cell r="AW12455">
            <v>3614272852303</v>
          </cell>
          <cell r="AX12455" t="str">
            <v>LB269500</v>
          </cell>
        </row>
        <row r="12456">
          <cell r="AW12456">
            <v>3614272853058</v>
          </cell>
          <cell r="AX12456" t="str">
            <v>LB277001</v>
          </cell>
        </row>
        <row r="12457">
          <cell r="AW12457">
            <v>3614272853089</v>
          </cell>
          <cell r="AX12457" t="str">
            <v>LB277301</v>
          </cell>
        </row>
        <row r="12458">
          <cell r="AW12458">
            <v>3614273032469</v>
          </cell>
          <cell r="AX12458" t="str">
            <v>LB573100</v>
          </cell>
        </row>
        <row r="12459">
          <cell r="AW12459">
            <v>3614273032582</v>
          </cell>
          <cell r="AX12459" t="str">
            <v>LB574300</v>
          </cell>
        </row>
        <row r="12460">
          <cell r="AW12460">
            <v>3614273032735</v>
          </cell>
          <cell r="AX12460" t="str">
            <v>LB575800</v>
          </cell>
        </row>
        <row r="12461">
          <cell r="AW12461">
            <v>3614273032810</v>
          </cell>
          <cell r="AX12461" t="str">
            <v>LB576600</v>
          </cell>
        </row>
        <row r="12462">
          <cell r="AW12462">
            <v>3614273032865</v>
          </cell>
          <cell r="AX12462" t="str">
            <v>LB577101</v>
          </cell>
        </row>
        <row r="12463">
          <cell r="AW12463">
            <v>3614273032872</v>
          </cell>
          <cell r="AX12463" t="str">
            <v>LB577202</v>
          </cell>
        </row>
        <row r="12464">
          <cell r="AW12464">
            <v>3614273032919</v>
          </cell>
          <cell r="AX12464" t="str">
            <v>LB577601</v>
          </cell>
        </row>
        <row r="12465">
          <cell r="AW12465">
            <v>3614273032988</v>
          </cell>
          <cell r="AX12465" t="str">
            <v>LB578301</v>
          </cell>
        </row>
        <row r="12466">
          <cell r="AW12466">
            <v>3614273033008</v>
          </cell>
          <cell r="AX12466" t="str">
            <v>LB578501</v>
          </cell>
        </row>
        <row r="12467">
          <cell r="AW12467">
            <v>3614273033046</v>
          </cell>
          <cell r="AX12467" t="str">
            <v>LB578900</v>
          </cell>
        </row>
        <row r="12468">
          <cell r="AW12468">
            <v>3614273033060</v>
          </cell>
          <cell r="AX12468" t="str">
            <v>LB579103</v>
          </cell>
        </row>
        <row r="12469">
          <cell r="AW12469">
            <v>3614273060486</v>
          </cell>
          <cell r="AX12469" t="str">
            <v>LB663101</v>
          </cell>
        </row>
        <row r="12470">
          <cell r="AW12470">
            <v>3614273088961</v>
          </cell>
          <cell r="AX12470" t="str">
            <v>LB803001</v>
          </cell>
        </row>
        <row r="12471">
          <cell r="AW12471">
            <v>3614273198165</v>
          </cell>
          <cell r="AX12471" t="str">
            <v>LC015401</v>
          </cell>
        </row>
        <row r="12472">
          <cell r="AW12472">
            <v>3614273198233</v>
          </cell>
          <cell r="AX12472" t="str">
            <v>LC016101</v>
          </cell>
        </row>
        <row r="12473">
          <cell r="AW12473">
            <v>3614273198233</v>
          </cell>
          <cell r="AX12473" t="str">
            <v>LC016102</v>
          </cell>
        </row>
        <row r="12474">
          <cell r="AW12474">
            <v>3614273200356</v>
          </cell>
          <cell r="AX12474" t="str">
            <v>LC037300</v>
          </cell>
        </row>
        <row r="12475">
          <cell r="AW12475">
            <v>3614273200363</v>
          </cell>
          <cell r="AX12475" t="str">
            <v>LC037400</v>
          </cell>
        </row>
        <row r="12476">
          <cell r="AW12476">
            <v>3614273202459</v>
          </cell>
          <cell r="AX12476" t="str">
            <v>LC058300</v>
          </cell>
        </row>
        <row r="12477">
          <cell r="AW12477">
            <v>3614273202466</v>
          </cell>
          <cell r="AX12477" t="str">
            <v>LC058400</v>
          </cell>
        </row>
        <row r="12478">
          <cell r="AW12478">
            <v>3614273202497</v>
          </cell>
          <cell r="AX12478" t="str">
            <v>LC058700</v>
          </cell>
        </row>
        <row r="12479">
          <cell r="AW12479">
            <v>3614273202503</v>
          </cell>
          <cell r="AX12479" t="str">
            <v>LC058800</v>
          </cell>
        </row>
        <row r="12480">
          <cell r="AW12480">
            <v>3614273202510</v>
          </cell>
          <cell r="AX12480" t="str">
            <v>LC058900</v>
          </cell>
        </row>
        <row r="12481">
          <cell r="AW12481">
            <v>3614273202527</v>
          </cell>
          <cell r="AX12481" t="str">
            <v>LC059000</v>
          </cell>
        </row>
        <row r="12482">
          <cell r="AW12482">
            <v>3614273204668</v>
          </cell>
          <cell r="AX12482" t="str">
            <v>LC071001</v>
          </cell>
        </row>
        <row r="12483">
          <cell r="AW12483">
            <v>3614273204675</v>
          </cell>
          <cell r="AX12483" t="str">
            <v>LC071101</v>
          </cell>
        </row>
        <row r="12484">
          <cell r="AW12484">
            <v>3614273204682</v>
          </cell>
          <cell r="AX12484" t="str">
            <v>LC071201</v>
          </cell>
        </row>
        <row r="12485">
          <cell r="AW12485">
            <v>3614273204767</v>
          </cell>
          <cell r="AX12485" t="str">
            <v>LC072001</v>
          </cell>
        </row>
        <row r="12486">
          <cell r="AW12486">
            <v>3614273204781</v>
          </cell>
          <cell r="AX12486" t="str">
            <v>LC072201</v>
          </cell>
        </row>
        <row r="12487">
          <cell r="AW12487">
            <v>3614273204798</v>
          </cell>
          <cell r="AX12487" t="str">
            <v>LC072301</v>
          </cell>
        </row>
        <row r="12488">
          <cell r="AW12488">
            <v>3614273204811</v>
          </cell>
          <cell r="AX12488" t="str">
            <v>LC072501</v>
          </cell>
        </row>
        <row r="12489">
          <cell r="AW12489">
            <v>3614273204828</v>
          </cell>
          <cell r="AX12489" t="str">
            <v>LC072600</v>
          </cell>
        </row>
        <row r="12490">
          <cell r="AW12490">
            <v>3614273204828</v>
          </cell>
          <cell r="AX12490" t="str">
            <v>LC072601</v>
          </cell>
        </row>
        <row r="12491">
          <cell r="AW12491">
            <v>3614273204866</v>
          </cell>
          <cell r="AX12491" t="str">
            <v>LC073000</v>
          </cell>
        </row>
        <row r="12492">
          <cell r="AW12492">
            <v>3614273204927</v>
          </cell>
          <cell r="AX12492" t="str">
            <v>LC073601</v>
          </cell>
        </row>
        <row r="12493">
          <cell r="AW12493">
            <v>3614273204965</v>
          </cell>
          <cell r="AX12493" t="str">
            <v>LC074001</v>
          </cell>
        </row>
        <row r="12494">
          <cell r="AW12494">
            <v>3614273205030</v>
          </cell>
          <cell r="AX12494" t="str">
            <v>LC074701</v>
          </cell>
        </row>
        <row r="12495">
          <cell r="AW12495">
            <v>3614273205078</v>
          </cell>
          <cell r="AX12495" t="str">
            <v>LC075101</v>
          </cell>
        </row>
        <row r="12496">
          <cell r="AW12496">
            <v>3614273205085</v>
          </cell>
          <cell r="AX12496" t="str">
            <v>LC075201</v>
          </cell>
        </row>
        <row r="12497">
          <cell r="AW12497">
            <v>3614273205092</v>
          </cell>
          <cell r="AX12497" t="str">
            <v>LC075301</v>
          </cell>
        </row>
        <row r="12498">
          <cell r="AW12498">
            <v>3614273205924</v>
          </cell>
          <cell r="AX12498" t="str">
            <v>LC083600</v>
          </cell>
        </row>
        <row r="12499">
          <cell r="AW12499">
            <v>3614273207713</v>
          </cell>
          <cell r="AX12499" t="str">
            <v>LC101500</v>
          </cell>
        </row>
        <row r="12500">
          <cell r="AW12500">
            <v>3614273207720</v>
          </cell>
          <cell r="AX12500" t="str">
            <v>LC101600</v>
          </cell>
        </row>
        <row r="12501">
          <cell r="AW12501">
            <v>3614273208031</v>
          </cell>
          <cell r="AX12501" t="str">
            <v>LC104700</v>
          </cell>
        </row>
        <row r="12502">
          <cell r="AW12502">
            <v>3614273208048</v>
          </cell>
          <cell r="AX12502" t="str">
            <v>LC104800</v>
          </cell>
        </row>
        <row r="12503">
          <cell r="AW12503">
            <v>3614273209007</v>
          </cell>
          <cell r="AX12503" t="str">
            <v>LC114400</v>
          </cell>
        </row>
        <row r="12504">
          <cell r="AW12504">
            <v>3614273209014</v>
          </cell>
          <cell r="AX12504" t="str">
            <v>LC114500</v>
          </cell>
        </row>
        <row r="12505">
          <cell r="AW12505">
            <v>3614273209021</v>
          </cell>
          <cell r="AX12505" t="str">
            <v>LC114600</v>
          </cell>
        </row>
        <row r="12506">
          <cell r="AW12506">
            <v>3614273209038</v>
          </cell>
          <cell r="AX12506" t="str">
            <v>LC114700</v>
          </cell>
        </row>
        <row r="12507">
          <cell r="AW12507">
            <v>3614273209045</v>
          </cell>
          <cell r="AX12507" t="str">
            <v>LC114800</v>
          </cell>
        </row>
        <row r="12508">
          <cell r="AW12508">
            <v>3614273209052</v>
          </cell>
          <cell r="AX12508" t="str">
            <v>LC114900</v>
          </cell>
        </row>
        <row r="12509">
          <cell r="AW12509">
            <v>3614273209069</v>
          </cell>
          <cell r="AX12509" t="str">
            <v>LC115000</v>
          </cell>
        </row>
        <row r="12510">
          <cell r="AW12510">
            <v>3614273209663</v>
          </cell>
          <cell r="AX12510" t="str">
            <v>LC121000</v>
          </cell>
        </row>
        <row r="12511">
          <cell r="AW12511">
            <v>3614273210980</v>
          </cell>
          <cell r="AX12511" t="str">
            <v>LC134201</v>
          </cell>
        </row>
        <row r="12512">
          <cell r="AW12512">
            <v>3614273210997</v>
          </cell>
          <cell r="AX12512" t="str">
            <v>LC134301</v>
          </cell>
        </row>
        <row r="12513">
          <cell r="AW12513">
            <v>3614273211000</v>
          </cell>
          <cell r="AX12513" t="str">
            <v>LC134401</v>
          </cell>
        </row>
        <row r="12514">
          <cell r="AW12514">
            <v>3614273211017</v>
          </cell>
          <cell r="AX12514" t="str">
            <v>LC134501</v>
          </cell>
        </row>
        <row r="12515">
          <cell r="AW12515">
            <v>3614273211024</v>
          </cell>
          <cell r="AX12515" t="str">
            <v>LC134601</v>
          </cell>
        </row>
        <row r="12516">
          <cell r="AW12516">
            <v>3614273211048</v>
          </cell>
          <cell r="AX12516" t="str">
            <v>LC134801</v>
          </cell>
        </row>
        <row r="12517">
          <cell r="AW12517">
            <v>3614273211970</v>
          </cell>
          <cell r="AX12517" t="str">
            <v>LC144100</v>
          </cell>
        </row>
        <row r="12518">
          <cell r="AW12518">
            <v>3614273211987</v>
          </cell>
          <cell r="AX12518" t="str">
            <v>LC144200</v>
          </cell>
        </row>
        <row r="12519">
          <cell r="AW12519">
            <v>3614273211994</v>
          </cell>
          <cell r="AX12519" t="str">
            <v>LC144300</v>
          </cell>
        </row>
        <row r="12520">
          <cell r="AW12520">
            <v>3614273212007</v>
          </cell>
          <cell r="AX12520" t="str">
            <v>LC144400</v>
          </cell>
        </row>
        <row r="12521">
          <cell r="AW12521">
            <v>3614273212014</v>
          </cell>
          <cell r="AX12521" t="str">
            <v>LC144500</v>
          </cell>
        </row>
        <row r="12522">
          <cell r="AW12522">
            <v>3614273212021</v>
          </cell>
          <cell r="AX12522" t="str">
            <v>LC144600</v>
          </cell>
        </row>
        <row r="12523">
          <cell r="AW12523">
            <v>3614273212038</v>
          </cell>
          <cell r="AX12523" t="str">
            <v>LC144700</v>
          </cell>
        </row>
        <row r="12524">
          <cell r="AW12524">
            <v>3614273212045</v>
          </cell>
          <cell r="AX12524" t="str">
            <v>LC144800</v>
          </cell>
        </row>
        <row r="12525">
          <cell r="AW12525">
            <v>3614273212052</v>
          </cell>
          <cell r="AX12525" t="str">
            <v>LC144900</v>
          </cell>
        </row>
        <row r="12526">
          <cell r="AW12526">
            <v>3614273212069</v>
          </cell>
          <cell r="AX12526" t="str">
            <v>LC145000</v>
          </cell>
        </row>
        <row r="12527">
          <cell r="AW12527">
            <v>3614273212076</v>
          </cell>
          <cell r="AX12527" t="str">
            <v>LC145100</v>
          </cell>
        </row>
        <row r="12528">
          <cell r="AW12528">
            <v>3614273212090</v>
          </cell>
          <cell r="AX12528" t="str">
            <v>LC145300</v>
          </cell>
        </row>
        <row r="12529">
          <cell r="AW12529">
            <v>3614273214186</v>
          </cell>
          <cell r="AX12529" t="str">
            <v>LC159000</v>
          </cell>
        </row>
        <row r="12530">
          <cell r="AW12530">
            <v>3614273214209</v>
          </cell>
          <cell r="AX12530" t="str">
            <v>LC159201</v>
          </cell>
        </row>
        <row r="12531">
          <cell r="AW12531">
            <v>3614273214216</v>
          </cell>
          <cell r="AX12531" t="str">
            <v>LC159300</v>
          </cell>
        </row>
        <row r="12532">
          <cell r="AW12532">
            <v>3614273214216</v>
          </cell>
          <cell r="AX12532" t="str">
            <v>LC159301</v>
          </cell>
        </row>
        <row r="12533">
          <cell r="AW12533">
            <v>3614273214230</v>
          </cell>
          <cell r="AX12533" t="str">
            <v>LC159500</v>
          </cell>
        </row>
        <row r="12534">
          <cell r="AW12534">
            <v>3614273214247</v>
          </cell>
          <cell r="AX12534" t="str">
            <v>LC159600</v>
          </cell>
        </row>
        <row r="12535">
          <cell r="AW12535">
            <v>3614273214254</v>
          </cell>
          <cell r="AX12535" t="str">
            <v>LC159700</v>
          </cell>
        </row>
        <row r="12536">
          <cell r="AW12536">
            <v>3614273214261</v>
          </cell>
          <cell r="AX12536" t="str">
            <v>LC159800</v>
          </cell>
        </row>
        <row r="12537">
          <cell r="AW12537">
            <v>3614273214278</v>
          </cell>
          <cell r="AX12537" t="str">
            <v>LC159901</v>
          </cell>
        </row>
        <row r="12538">
          <cell r="AW12538">
            <v>3614273214285</v>
          </cell>
          <cell r="AX12538" t="str">
            <v>LC160000</v>
          </cell>
        </row>
        <row r="12539">
          <cell r="AW12539">
            <v>3614273214285</v>
          </cell>
          <cell r="AX12539" t="str">
            <v>LC160001</v>
          </cell>
        </row>
        <row r="12540">
          <cell r="AW12540">
            <v>3614273214292</v>
          </cell>
          <cell r="AX12540" t="str">
            <v>LC160100</v>
          </cell>
        </row>
        <row r="12541">
          <cell r="AW12541">
            <v>3614273214292</v>
          </cell>
          <cell r="AX12541" t="str">
            <v>LC160101</v>
          </cell>
        </row>
        <row r="12542">
          <cell r="AW12542">
            <v>3614273214490</v>
          </cell>
          <cell r="AX12542" t="str">
            <v>LC162101</v>
          </cell>
        </row>
        <row r="12543">
          <cell r="AW12543">
            <v>3614273214575</v>
          </cell>
          <cell r="AX12543" t="str">
            <v>LC162900</v>
          </cell>
        </row>
        <row r="12544">
          <cell r="AW12544">
            <v>3614273214575</v>
          </cell>
          <cell r="AX12544" t="str">
            <v>LC162901</v>
          </cell>
        </row>
        <row r="12545">
          <cell r="AW12545">
            <v>3614273214582</v>
          </cell>
          <cell r="AX12545" t="str">
            <v>LC163001</v>
          </cell>
        </row>
        <row r="12546">
          <cell r="AW12546">
            <v>3614273214629</v>
          </cell>
          <cell r="AX12546" t="str">
            <v>LC163400</v>
          </cell>
        </row>
        <row r="12547">
          <cell r="AW12547">
            <v>3614273214810</v>
          </cell>
          <cell r="AX12547" t="str">
            <v>LC165300</v>
          </cell>
        </row>
        <row r="12548">
          <cell r="AW12548">
            <v>3614273214827</v>
          </cell>
          <cell r="AX12548" t="str">
            <v>LC165400</v>
          </cell>
        </row>
        <row r="12549">
          <cell r="AW12549">
            <v>3614273214834</v>
          </cell>
          <cell r="AX12549" t="str">
            <v>LC165500</v>
          </cell>
        </row>
        <row r="12550">
          <cell r="AW12550">
            <v>3614273224390</v>
          </cell>
          <cell r="AX12550" t="str">
            <v>LC212400</v>
          </cell>
        </row>
        <row r="12551">
          <cell r="AW12551">
            <v>3614273224642</v>
          </cell>
          <cell r="AX12551" t="str">
            <v>LC214900</v>
          </cell>
        </row>
        <row r="12552">
          <cell r="AW12552">
            <v>3614273224673</v>
          </cell>
          <cell r="AX12552" t="str">
            <v>LC215200</v>
          </cell>
        </row>
        <row r="12553">
          <cell r="AW12553">
            <v>3614273245937</v>
          </cell>
          <cell r="AX12553" t="str">
            <v>LC292501</v>
          </cell>
        </row>
        <row r="12554">
          <cell r="AW12554">
            <v>3614273435673</v>
          </cell>
          <cell r="AX12554" t="str">
            <v>LC854800</v>
          </cell>
        </row>
        <row r="12555">
          <cell r="AW12555">
            <v>3614273435680</v>
          </cell>
          <cell r="AX12555" t="str">
            <v>LC854900</v>
          </cell>
        </row>
        <row r="12556">
          <cell r="AW12556">
            <v>3614273435826</v>
          </cell>
          <cell r="AX12556" t="str">
            <v>LC855400</v>
          </cell>
        </row>
        <row r="12557">
          <cell r="AW12557">
            <v>3614273435871</v>
          </cell>
          <cell r="AX12557" t="str">
            <v>LC855900</v>
          </cell>
        </row>
        <row r="12558">
          <cell r="AW12558">
            <v>3614273435956</v>
          </cell>
          <cell r="AX12558" t="str">
            <v>LC856700</v>
          </cell>
        </row>
        <row r="12559">
          <cell r="AW12559">
            <v>3614273436007</v>
          </cell>
          <cell r="AX12559" t="str">
            <v>LC856900</v>
          </cell>
        </row>
        <row r="12560">
          <cell r="AW12560">
            <v>3614273436021</v>
          </cell>
          <cell r="AX12560" t="str">
            <v>LC857100</v>
          </cell>
        </row>
        <row r="12561">
          <cell r="AW12561">
            <v>3614273436045</v>
          </cell>
          <cell r="AX12561" t="str">
            <v>LC857300</v>
          </cell>
        </row>
        <row r="12562">
          <cell r="AW12562">
            <v>3614273436076</v>
          </cell>
          <cell r="AX12562" t="str">
            <v>LC857600</v>
          </cell>
        </row>
        <row r="12563">
          <cell r="AW12563">
            <v>3614273443821</v>
          </cell>
          <cell r="AX12563" t="str">
            <v>LC872203</v>
          </cell>
        </row>
        <row r="12564">
          <cell r="AW12564">
            <v>3614273443838</v>
          </cell>
          <cell r="AX12564" t="str">
            <v>LC872303</v>
          </cell>
        </row>
        <row r="12565">
          <cell r="AW12565">
            <v>3614273454018</v>
          </cell>
          <cell r="AX12565" t="str">
            <v>LC906400</v>
          </cell>
        </row>
        <row r="12566">
          <cell r="AW12566">
            <v>3614273650489</v>
          </cell>
          <cell r="AX12566" t="str">
            <v>LD460200</v>
          </cell>
        </row>
        <row r="12567">
          <cell r="AW12567">
            <v>3614273650489</v>
          </cell>
          <cell r="AX12567" t="str">
            <v>LD460201</v>
          </cell>
        </row>
        <row r="12568">
          <cell r="AW12568">
            <v>3614273650496</v>
          </cell>
          <cell r="AX12568" t="str">
            <v>LD460300</v>
          </cell>
        </row>
        <row r="12569">
          <cell r="AW12569">
            <v>3614273650519</v>
          </cell>
          <cell r="AX12569" t="str">
            <v>LD460501</v>
          </cell>
        </row>
        <row r="12570">
          <cell r="AW12570">
            <v>3614273650526</v>
          </cell>
          <cell r="AX12570" t="str">
            <v>LD460600</v>
          </cell>
        </row>
        <row r="12571">
          <cell r="AW12571">
            <v>3614273650526</v>
          </cell>
          <cell r="AX12571" t="str">
            <v>LD460601</v>
          </cell>
        </row>
        <row r="12572">
          <cell r="AW12572">
            <v>3614273650533</v>
          </cell>
          <cell r="AX12572" t="str">
            <v>LD460700</v>
          </cell>
        </row>
        <row r="12573">
          <cell r="AW12573">
            <v>3614273650540</v>
          </cell>
          <cell r="AX12573" t="str">
            <v>LD460800</v>
          </cell>
        </row>
        <row r="12574">
          <cell r="AW12574">
            <v>3614273650557</v>
          </cell>
          <cell r="AX12574" t="str">
            <v>LD460900</v>
          </cell>
        </row>
        <row r="12575">
          <cell r="AW12575">
            <v>3614273650595</v>
          </cell>
          <cell r="AX12575" t="str">
            <v>LD461300</v>
          </cell>
        </row>
        <row r="12576">
          <cell r="AW12576">
            <v>3614274186031</v>
          </cell>
          <cell r="AX12576" t="str">
            <v>LD533800</v>
          </cell>
        </row>
        <row r="12577">
          <cell r="AW12577">
            <v>3614273691802</v>
          </cell>
          <cell r="AX12577" t="str">
            <v>LD549100</v>
          </cell>
        </row>
        <row r="12578">
          <cell r="AW12578">
            <v>3614273887915</v>
          </cell>
          <cell r="AX12578" t="str">
            <v>LD567900</v>
          </cell>
        </row>
        <row r="12579">
          <cell r="AW12579">
            <v>3614273735186</v>
          </cell>
          <cell r="AX12579" t="str">
            <v>LD696800</v>
          </cell>
        </row>
        <row r="12580">
          <cell r="AW12580">
            <v>3614273776332</v>
          </cell>
          <cell r="AX12580" t="str">
            <v>LD858500</v>
          </cell>
        </row>
        <row r="12581">
          <cell r="AW12581">
            <v>3614273776356</v>
          </cell>
          <cell r="AX12581" t="str">
            <v>LD858700</v>
          </cell>
        </row>
        <row r="12582">
          <cell r="AW12582">
            <v>3614273862509</v>
          </cell>
          <cell r="AX12582" t="str">
            <v>LE082300</v>
          </cell>
        </row>
        <row r="12583">
          <cell r="AW12583">
            <v>3614273951272</v>
          </cell>
          <cell r="AX12583" t="str">
            <v>LE132100</v>
          </cell>
        </row>
        <row r="12584">
          <cell r="AW12584">
            <v>3614272826533</v>
          </cell>
          <cell r="AX12584" t="str">
            <v>LE132400</v>
          </cell>
        </row>
        <row r="12585">
          <cell r="AW12585">
            <v>3614273884112</v>
          </cell>
          <cell r="AX12585" t="str">
            <v>LE135800</v>
          </cell>
        </row>
        <row r="12586">
          <cell r="AW12586">
            <v>3614273918893</v>
          </cell>
          <cell r="AX12586" t="str">
            <v>LE207300</v>
          </cell>
        </row>
        <row r="12587">
          <cell r="AW12587">
            <v>3614273918909</v>
          </cell>
          <cell r="AX12587" t="str">
            <v>LE207400</v>
          </cell>
        </row>
        <row r="12588">
          <cell r="AW12588">
            <v>3614273918916</v>
          </cell>
          <cell r="AX12588" t="str">
            <v>LE207500</v>
          </cell>
        </row>
        <row r="12589">
          <cell r="AW12589">
            <v>3614273918923</v>
          </cell>
          <cell r="AX12589" t="str">
            <v>LE207600</v>
          </cell>
        </row>
        <row r="12590">
          <cell r="AW12590">
            <v>3614273918930</v>
          </cell>
          <cell r="AX12590" t="str">
            <v>LE207700</v>
          </cell>
        </row>
        <row r="12591">
          <cell r="AW12591">
            <v>3614273918954</v>
          </cell>
          <cell r="AX12591" t="str">
            <v>LE207900</v>
          </cell>
        </row>
        <row r="12592">
          <cell r="AW12592">
            <v>3614274121810</v>
          </cell>
          <cell r="AX12592" t="str">
            <v>LE730700</v>
          </cell>
        </row>
        <row r="12593">
          <cell r="AW12593">
            <v>3614274312379</v>
          </cell>
          <cell r="AX12593" t="str">
            <v>LF238100</v>
          </cell>
        </row>
        <row r="12594">
          <cell r="AW12594">
            <v>3614274317466</v>
          </cell>
          <cell r="AX12594" t="str">
            <v>LF255500</v>
          </cell>
        </row>
        <row r="12595">
          <cell r="AW12595">
            <v>3614274335354</v>
          </cell>
          <cell r="AX12595" t="str">
            <v>LF358900</v>
          </cell>
        </row>
        <row r="12596">
          <cell r="AW12596">
            <v>3614274652574</v>
          </cell>
          <cell r="AX12596" t="str">
            <v>LG065300</v>
          </cell>
        </row>
        <row r="12597">
          <cell r="AW12597">
            <v>3614274652574</v>
          </cell>
          <cell r="AX12597" t="str">
            <v>LG065301</v>
          </cell>
        </row>
        <row r="12598">
          <cell r="AW12598">
            <v>3614274653076</v>
          </cell>
          <cell r="AX12598" t="str">
            <v>LG067800</v>
          </cell>
        </row>
        <row r="12599">
          <cell r="AW12599">
            <v>3614274653083</v>
          </cell>
          <cell r="AX12599" t="str">
            <v>LG067900</v>
          </cell>
        </row>
        <row r="12600">
          <cell r="AW12600">
            <v>3614274653090</v>
          </cell>
          <cell r="AX12600" t="str">
            <v>LG068000</v>
          </cell>
        </row>
        <row r="12601">
          <cell r="AW12601">
            <v>3614274653113</v>
          </cell>
          <cell r="AX12601" t="str">
            <v>LG068200</v>
          </cell>
        </row>
        <row r="12602">
          <cell r="AW12602">
            <v>3614274653205</v>
          </cell>
          <cell r="AX12602" t="str">
            <v>LG069100</v>
          </cell>
        </row>
        <row r="12603">
          <cell r="AW12603">
            <v>3614274653212</v>
          </cell>
          <cell r="AX12603" t="str">
            <v>LG069200</v>
          </cell>
        </row>
        <row r="12604">
          <cell r="AW12604">
            <v>3614274653229</v>
          </cell>
          <cell r="AX12604" t="str">
            <v>LG069300</v>
          </cell>
        </row>
        <row r="12605">
          <cell r="AW12605">
            <v>3614274653243</v>
          </cell>
          <cell r="AX12605" t="str">
            <v>LG069500</v>
          </cell>
        </row>
        <row r="12606">
          <cell r="AW12606">
            <v>3614274653342</v>
          </cell>
          <cell r="AX12606" t="str">
            <v>LG070500</v>
          </cell>
        </row>
        <row r="12607">
          <cell r="AW12607">
            <v>3614274659894</v>
          </cell>
          <cell r="AX12607" t="str">
            <v>LG093300</v>
          </cell>
        </row>
        <row r="12608">
          <cell r="AW12608">
            <v>3614274659917</v>
          </cell>
          <cell r="AX12608" t="str">
            <v>LG093500</v>
          </cell>
        </row>
        <row r="12609">
          <cell r="AW12609">
            <v>3614274659924</v>
          </cell>
          <cell r="AX12609" t="str">
            <v>LG093600</v>
          </cell>
        </row>
        <row r="12610">
          <cell r="AW12610">
            <v>8054800622858</v>
          </cell>
          <cell r="AX12610" t="str">
            <v>TIT04197</v>
          </cell>
        </row>
        <row r="12611">
          <cell r="AW12611">
            <v>8054800623275</v>
          </cell>
          <cell r="AX12611" t="str">
            <v>TIT05106</v>
          </cell>
        </row>
        <row r="12612">
          <cell r="AW12612">
            <v>8054800006450</v>
          </cell>
          <cell r="AX12612" t="str">
            <v>TIT20399</v>
          </cell>
        </row>
        <row r="12613">
          <cell r="AW12613">
            <v>8054800006511</v>
          </cell>
          <cell r="AX12613" t="str">
            <v>TIT20402</v>
          </cell>
        </row>
        <row r="12614">
          <cell r="AW12614">
            <v>8054800006559</v>
          </cell>
          <cell r="AX12614" t="str">
            <v>TIT20404</v>
          </cell>
        </row>
        <row r="12615">
          <cell r="AW12615">
            <v>8054800015643</v>
          </cell>
          <cell r="AX12615" t="str">
            <v>TIT20962</v>
          </cell>
        </row>
        <row r="12616">
          <cell r="AW12616">
            <v>8054800081563</v>
          </cell>
          <cell r="AX12616" t="str">
            <v>TIT22251</v>
          </cell>
        </row>
        <row r="12617">
          <cell r="AW12617">
            <v>8054800090510</v>
          </cell>
          <cell r="AX12617" t="str">
            <v>TIT22351</v>
          </cell>
        </row>
        <row r="12618">
          <cell r="AW12618">
            <v>8054800090534</v>
          </cell>
          <cell r="AX12618" t="str">
            <v>TIT22352</v>
          </cell>
        </row>
        <row r="12619">
          <cell r="AW12619">
            <v>8054800090558</v>
          </cell>
          <cell r="AX12619" t="str">
            <v>TIT22353</v>
          </cell>
        </row>
        <row r="12620">
          <cell r="AW12620">
            <v>8054800090572</v>
          </cell>
          <cell r="AX12620" t="str">
            <v>TIT22354</v>
          </cell>
        </row>
        <row r="12621">
          <cell r="AW12621">
            <v>8054800090596</v>
          </cell>
          <cell r="AX12621" t="str">
            <v>TIT22355</v>
          </cell>
        </row>
        <row r="12622">
          <cell r="AW12622">
            <v>8054800090619</v>
          </cell>
          <cell r="AX12622" t="str">
            <v>TIT22356</v>
          </cell>
        </row>
        <row r="12623">
          <cell r="AW12623">
            <v>8054800090633</v>
          </cell>
          <cell r="AX12623" t="str">
            <v>TIT22357</v>
          </cell>
        </row>
        <row r="12624">
          <cell r="AW12624">
            <v>8054800122907</v>
          </cell>
          <cell r="AX12624" t="str">
            <v>TIT23001</v>
          </cell>
        </row>
        <row r="12625">
          <cell r="AW12625">
            <v>8054800122921</v>
          </cell>
          <cell r="AX12625" t="str">
            <v>TIT23002</v>
          </cell>
        </row>
        <row r="12626">
          <cell r="AW12626">
            <v>8054800122945</v>
          </cell>
          <cell r="AX12626" t="str">
            <v>TIT23003</v>
          </cell>
        </row>
        <row r="12627">
          <cell r="AW12627">
            <v>8054800122969</v>
          </cell>
          <cell r="AX12627" t="str">
            <v>TIT23004</v>
          </cell>
        </row>
        <row r="12628">
          <cell r="AW12628">
            <v>8054800123140</v>
          </cell>
          <cell r="AX12628" t="str">
            <v>TIT23011</v>
          </cell>
        </row>
        <row r="12629">
          <cell r="AW12629">
            <v>8054800127155</v>
          </cell>
          <cell r="AX12629" t="str">
            <v>TIT23025</v>
          </cell>
        </row>
        <row r="12630">
          <cell r="AW12630">
            <v>8054800163610</v>
          </cell>
          <cell r="AX12630" t="str">
            <v>TIT23463</v>
          </cell>
        </row>
        <row r="12631">
          <cell r="AW12631">
            <v>8054800163634</v>
          </cell>
          <cell r="AX12631" t="str">
            <v>TIT23464</v>
          </cell>
        </row>
        <row r="12632">
          <cell r="AW12632">
            <v>8054800163658</v>
          </cell>
          <cell r="AX12632" t="str">
            <v>TIT23465</v>
          </cell>
        </row>
        <row r="12633">
          <cell r="AW12633">
            <v>8054800222553</v>
          </cell>
          <cell r="AX12633" t="str">
            <v>TIT24779</v>
          </cell>
        </row>
        <row r="12634">
          <cell r="AW12634">
            <v>8054800222577</v>
          </cell>
          <cell r="AX12634" t="str">
            <v>TIT24780</v>
          </cell>
        </row>
        <row r="12635">
          <cell r="AW12635">
            <v>8054800222591</v>
          </cell>
          <cell r="AX12635" t="str">
            <v>TIT24781</v>
          </cell>
        </row>
        <row r="12636">
          <cell r="AW12636">
            <v>8054800241073</v>
          </cell>
          <cell r="AX12636" t="str">
            <v>TIT24998</v>
          </cell>
        </row>
        <row r="12637">
          <cell r="AW12637">
            <v>8054800242148</v>
          </cell>
          <cell r="AX12637" t="str">
            <v>TIT25017</v>
          </cell>
        </row>
        <row r="12638">
          <cell r="AW12638">
            <v>8054800242162</v>
          </cell>
          <cell r="AX12638" t="str">
            <v>TIT25018</v>
          </cell>
        </row>
        <row r="12639">
          <cell r="AW12639">
            <v>8054800242186</v>
          </cell>
          <cell r="AX12639" t="str">
            <v>TIT25019</v>
          </cell>
        </row>
        <row r="12640">
          <cell r="AW12640">
            <v>8054800242209</v>
          </cell>
          <cell r="AX12640" t="str">
            <v>TIT25020</v>
          </cell>
        </row>
        <row r="12641">
          <cell r="AW12641">
            <v>8054800242223</v>
          </cell>
          <cell r="AX12641" t="str">
            <v>TIT25021</v>
          </cell>
        </row>
        <row r="12642">
          <cell r="AW12642">
            <v>8054800242261</v>
          </cell>
          <cell r="AX12642" t="str">
            <v>TIT25023</v>
          </cell>
        </row>
        <row r="12643">
          <cell r="AW12643">
            <v>8054800258286</v>
          </cell>
          <cell r="AX12643" t="str">
            <v>TIT25184</v>
          </cell>
        </row>
        <row r="12644">
          <cell r="AW12644">
            <v>8054800277942</v>
          </cell>
          <cell r="AX12644" t="str">
            <v>TIT25434</v>
          </cell>
        </row>
        <row r="12645">
          <cell r="AW12645">
            <v>8054800291573</v>
          </cell>
          <cell r="AX12645" t="str">
            <v>TIT25621</v>
          </cell>
        </row>
        <row r="12646">
          <cell r="AW12646">
            <v>8054800291597</v>
          </cell>
          <cell r="AX12646" t="str">
            <v>TIT25622</v>
          </cell>
        </row>
        <row r="12647">
          <cell r="AW12647">
            <v>8054800291610</v>
          </cell>
          <cell r="AX12647" t="str">
            <v>TIT25623</v>
          </cell>
        </row>
        <row r="12648">
          <cell r="AW12648">
            <v>8054800294956</v>
          </cell>
          <cell r="AX12648" t="str">
            <v>TIT25648</v>
          </cell>
        </row>
        <row r="12649">
          <cell r="AW12649">
            <v>8054800295007</v>
          </cell>
          <cell r="AX12649" t="str">
            <v>TIT25649</v>
          </cell>
        </row>
        <row r="12650">
          <cell r="AW12650">
            <v>8054800295021</v>
          </cell>
          <cell r="AX12650" t="str">
            <v>TIT25650</v>
          </cell>
        </row>
        <row r="12651">
          <cell r="AW12651">
            <v>8054800295069</v>
          </cell>
          <cell r="AX12651" t="str">
            <v>TIT25652</v>
          </cell>
        </row>
        <row r="12652">
          <cell r="AW12652">
            <v>8054800521915</v>
          </cell>
          <cell r="AX12652" t="str">
            <v>TIT28424</v>
          </cell>
        </row>
        <row r="12653">
          <cell r="AW12653">
            <v>8054800538395</v>
          </cell>
          <cell r="AX12653" t="str">
            <v>TIT28641</v>
          </cell>
        </row>
        <row r="12654">
          <cell r="AW12654">
            <v>8054800538418</v>
          </cell>
          <cell r="AX12654" t="str">
            <v>TIT28642</v>
          </cell>
        </row>
        <row r="12655">
          <cell r="AW12655">
            <v>8054800538432</v>
          </cell>
          <cell r="AX12655" t="str">
            <v>TIT28643</v>
          </cell>
        </row>
        <row r="12656">
          <cell r="AW12656">
            <v>8054800545263</v>
          </cell>
          <cell r="AX12656" t="str">
            <v>TIT28714</v>
          </cell>
        </row>
        <row r="12657">
          <cell r="AW12657">
            <v>8054800550960</v>
          </cell>
          <cell r="AX12657" t="str">
            <v>TIT28771</v>
          </cell>
        </row>
        <row r="12658">
          <cell r="AW12658">
            <v>8054800612088</v>
          </cell>
          <cell r="AX12658" t="str">
            <v>TIT29564</v>
          </cell>
        </row>
        <row r="12659">
          <cell r="AW12659">
            <v>8054800612101</v>
          </cell>
          <cell r="AX12659" t="str">
            <v>TIT29565</v>
          </cell>
        </row>
        <row r="12660">
          <cell r="AW12660">
            <v>8054800612149</v>
          </cell>
          <cell r="AX12660" t="str">
            <v>TIT29567</v>
          </cell>
        </row>
        <row r="12661">
          <cell r="AW12661">
            <v>8054800660034</v>
          </cell>
          <cell r="AX12661" t="str">
            <v>TIT30030</v>
          </cell>
        </row>
        <row r="12662">
          <cell r="AW12662">
            <v>8054800660492</v>
          </cell>
          <cell r="AX12662" t="str">
            <v>TIT30031</v>
          </cell>
        </row>
        <row r="12663">
          <cell r="AW12663">
            <v>8054800664599</v>
          </cell>
          <cell r="AX12663" t="str">
            <v>TIT30070</v>
          </cell>
        </row>
        <row r="12664">
          <cell r="AW12664">
            <v>4935421656351</v>
          </cell>
          <cell r="AX12664" t="str">
            <v>F6956000</v>
          </cell>
        </row>
        <row r="12665">
          <cell r="AW12665">
            <v>4935421656351</v>
          </cell>
          <cell r="AX12665" t="str">
            <v>F6956002</v>
          </cell>
        </row>
        <row r="12666">
          <cell r="AW12666">
            <v>4935421656948</v>
          </cell>
          <cell r="AX12666" t="str">
            <v>F6959101</v>
          </cell>
        </row>
        <row r="12667">
          <cell r="AW12667">
            <v>4935421700269</v>
          </cell>
          <cell r="AX12667" t="str">
            <v>F7269300</v>
          </cell>
        </row>
        <row r="12668">
          <cell r="AW12668">
            <v>4935421707442</v>
          </cell>
          <cell r="AX12668" t="str">
            <v>F7337600</v>
          </cell>
        </row>
        <row r="12669">
          <cell r="AW12669">
            <v>4935421707626</v>
          </cell>
          <cell r="AX12669" t="str">
            <v>F7339700</v>
          </cell>
        </row>
        <row r="12670">
          <cell r="AW12670">
            <v>4935421707626</v>
          </cell>
          <cell r="AX12670" t="str">
            <v>F7339701</v>
          </cell>
        </row>
        <row r="12671">
          <cell r="AW12671">
            <v>4935421707626</v>
          </cell>
          <cell r="AX12671" t="str">
            <v>F7339703</v>
          </cell>
        </row>
        <row r="12672">
          <cell r="AW12672">
            <v>4935421719438</v>
          </cell>
          <cell r="AX12672" t="str">
            <v>F7459301</v>
          </cell>
        </row>
        <row r="12673">
          <cell r="AW12673">
            <v>4935421733090</v>
          </cell>
          <cell r="AX12673" t="str">
            <v>F7501404</v>
          </cell>
        </row>
        <row r="12674">
          <cell r="AW12674">
            <v>4935421733083</v>
          </cell>
          <cell r="AX12674" t="str">
            <v>F7501602</v>
          </cell>
        </row>
        <row r="12675">
          <cell r="AW12675">
            <v>4935421739191</v>
          </cell>
          <cell r="AX12675" t="str">
            <v>F7556400</v>
          </cell>
        </row>
        <row r="12676">
          <cell r="AW12676">
            <v>4936968820489</v>
          </cell>
          <cell r="AX12676" t="str">
            <v>F8233800</v>
          </cell>
        </row>
        <row r="12677">
          <cell r="AW12677">
            <v>4936968820496</v>
          </cell>
          <cell r="AX12677" t="str">
            <v>F8233900</v>
          </cell>
        </row>
        <row r="12678">
          <cell r="AW12678">
            <v>4936968821271</v>
          </cell>
          <cell r="AX12678" t="str">
            <v>F8236600</v>
          </cell>
        </row>
        <row r="12679">
          <cell r="AW12679">
            <v>4936968870088</v>
          </cell>
          <cell r="AX12679" t="str">
            <v>F8275300</v>
          </cell>
        </row>
        <row r="12680">
          <cell r="AW12680">
            <v>4936968870095</v>
          </cell>
          <cell r="AX12680" t="str">
            <v>F8275400</v>
          </cell>
        </row>
        <row r="12681">
          <cell r="AW12681">
            <v>4936968874475</v>
          </cell>
          <cell r="AX12681" t="str">
            <v>F8338000</v>
          </cell>
        </row>
        <row r="12682">
          <cell r="AW12682">
            <v>4936968874482</v>
          </cell>
          <cell r="AX12682" t="str">
            <v>F8338100</v>
          </cell>
        </row>
        <row r="12683">
          <cell r="AW12683">
            <v>4936968879371</v>
          </cell>
          <cell r="AX12683" t="str">
            <v>F8393000</v>
          </cell>
        </row>
        <row r="12684">
          <cell r="AW12684">
            <v>4936968881855</v>
          </cell>
          <cell r="AX12684" t="str">
            <v>F8424500</v>
          </cell>
        </row>
        <row r="12685">
          <cell r="AW12685">
            <v>4936968881862</v>
          </cell>
          <cell r="AX12685" t="str">
            <v>F8424600</v>
          </cell>
        </row>
        <row r="12686">
          <cell r="AW12686">
            <v>4936968881879</v>
          </cell>
          <cell r="AX12686" t="str">
            <v>F8424700</v>
          </cell>
        </row>
        <row r="12687">
          <cell r="AW12687">
            <v>4936968881886</v>
          </cell>
          <cell r="AX12687" t="str">
            <v>F8424800</v>
          </cell>
        </row>
        <row r="12688">
          <cell r="AW12688">
            <v>3605532024844</v>
          </cell>
          <cell r="AX12688" t="str">
            <v>L0846605</v>
          </cell>
        </row>
        <row r="12689">
          <cell r="AW12689">
            <v>3605532024905</v>
          </cell>
          <cell r="AX12689" t="str">
            <v>L0846702</v>
          </cell>
        </row>
        <row r="12690">
          <cell r="AW12690">
            <v>3605532024905</v>
          </cell>
          <cell r="AX12690" t="str">
            <v>L0846704</v>
          </cell>
        </row>
        <row r="12691">
          <cell r="AW12691">
            <v>3605532025087</v>
          </cell>
          <cell r="AX12691" t="str">
            <v>L0847002</v>
          </cell>
        </row>
        <row r="12692">
          <cell r="AW12692">
            <v>3605532026046</v>
          </cell>
          <cell r="AX12692" t="str">
            <v>L0851805</v>
          </cell>
        </row>
        <row r="12693">
          <cell r="AW12693">
            <v>3605532026046</v>
          </cell>
          <cell r="AX12693" t="str">
            <v>L0851808</v>
          </cell>
        </row>
        <row r="12694">
          <cell r="AW12694">
            <v>3605532026107</v>
          </cell>
          <cell r="AX12694" t="str">
            <v>L0851904</v>
          </cell>
        </row>
        <row r="12695">
          <cell r="AW12695">
            <v>3605532026107</v>
          </cell>
          <cell r="AX12695" t="str">
            <v>L0851906</v>
          </cell>
        </row>
        <row r="12696">
          <cell r="AW12696">
            <v>3605532026107</v>
          </cell>
          <cell r="AX12696" t="str">
            <v>L0851907</v>
          </cell>
        </row>
        <row r="12697">
          <cell r="AW12697">
            <v>3605532085982</v>
          </cell>
          <cell r="AX12697" t="str">
            <v>L1086705</v>
          </cell>
        </row>
        <row r="12698">
          <cell r="AW12698">
            <v>3605532086040</v>
          </cell>
          <cell r="AX12698" t="str">
            <v>L1086805</v>
          </cell>
        </row>
        <row r="12699">
          <cell r="AW12699">
            <v>3605532321370</v>
          </cell>
          <cell r="AX12699" t="str">
            <v>L1949309</v>
          </cell>
        </row>
        <row r="12700">
          <cell r="AW12700">
            <v>3605532418704</v>
          </cell>
          <cell r="AX12700" t="str">
            <v>L2268711</v>
          </cell>
        </row>
        <row r="12701">
          <cell r="AW12701">
            <v>3605532418704</v>
          </cell>
          <cell r="AX12701" t="str">
            <v>L2268712</v>
          </cell>
        </row>
        <row r="12702">
          <cell r="AW12702">
            <v>3605532418704</v>
          </cell>
          <cell r="AX12702" t="str">
            <v>L2268713</v>
          </cell>
        </row>
        <row r="12703">
          <cell r="AW12703">
            <v>3605532418766</v>
          </cell>
          <cell r="AX12703" t="str">
            <v>L2268810</v>
          </cell>
        </row>
        <row r="12704">
          <cell r="AW12704">
            <v>3605532418766</v>
          </cell>
          <cell r="AX12704" t="str">
            <v>L2268813</v>
          </cell>
        </row>
        <row r="12705">
          <cell r="AW12705">
            <v>3605532418889</v>
          </cell>
          <cell r="AX12705" t="str">
            <v>L2269011</v>
          </cell>
        </row>
        <row r="12706">
          <cell r="AW12706">
            <v>3605532532653</v>
          </cell>
          <cell r="AX12706" t="str">
            <v>L2567105</v>
          </cell>
        </row>
        <row r="12707">
          <cell r="AW12707">
            <v>3605532532653</v>
          </cell>
          <cell r="AX12707" t="str">
            <v>L2567107</v>
          </cell>
        </row>
        <row r="12708">
          <cell r="AW12708">
            <v>3605532532714</v>
          </cell>
          <cell r="AX12708" t="str">
            <v>L2567305</v>
          </cell>
        </row>
        <row r="12709">
          <cell r="AW12709">
            <v>3605532532714</v>
          </cell>
          <cell r="AX12709" t="str">
            <v>L2567308</v>
          </cell>
        </row>
        <row r="12710">
          <cell r="AW12710">
            <v>3605532533919</v>
          </cell>
          <cell r="AX12710" t="str">
            <v>L2570105</v>
          </cell>
        </row>
        <row r="12711">
          <cell r="AW12711">
            <v>3605532533919</v>
          </cell>
          <cell r="AX12711" t="str">
            <v>L2570107</v>
          </cell>
        </row>
        <row r="12712">
          <cell r="AW12712">
            <v>3605532533919</v>
          </cell>
          <cell r="AX12712" t="str">
            <v>L2570108</v>
          </cell>
        </row>
        <row r="12713">
          <cell r="AW12713">
            <v>3605532533971</v>
          </cell>
          <cell r="AX12713" t="str">
            <v>L2571504</v>
          </cell>
        </row>
        <row r="12714">
          <cell r="AW12714">
            <v>3605532533971</v>
          </cell>
          <cell r="AX12714" t="str">
            <v>L2571506</v>
          </cell>
        </row>
        <row r="12715">
          <cell r="AW12715">
            <v>3605532534213</v>
          </cell>
          <cell r="AX12715" t="str">
            <v>L2574105</v>
          </cell>
        </row>
        <row r="12716">
          <cell r="AW12716">
            <v>3605532669786</v>
          </cell>
          <cell r="AX12716" t="str">
            <v>L3109505</v>
          </cell>
        </row>
        <row r="12717">
          <cell r="AW12717">
            <v>3605532669854</v>
          </cell>
          <cell r="AX12717" t="str">
            <v>L3109605</v>
          </cell>
        </row>
        <row r="12718">
          <cell r="AW12718">
            <v>3605532670065</v>
          </cell>
          <cell r="AX12718" t="str">
            <v>L3109904</v>
          </cell>
        </row>
        <row r="12719">
          <cell r="AW12719">
            <v>3605532670270</v>
          </cell>
          <cell r="AX12719" t="str">
            <v>L3110206</v>
          </cell>
        </row>
        <row r="12720">
          <cell r="AW12720">
            <v>3605532670270</v>
          </cell>
          <cell r="AX12720" t="str">
            <v>L3110208</v>
          </cell>
        </row>
        <row r="12721">
          <cell r="AW12721">
            <v>3605532670270</v>
          </cell>
          <cell r="AX12721" t="str">
            <v>L3110209</v>
          </cell>
        </row>
        <row r="12722">
          <cell r="AW12722">
            <v>3605532670270</v>
          </cell>
          <cell r="AX12722" t="str">
            <v>L3110210</v>
          </cell>
        </row>
        <row r="12723">
          <cell r="AW12723">
            <v>3605532670348</v>
          </cell>
          <cell r="AX12723" t="str">
            <v>L3110308</v>
          </cell>
        </row>
        <row r="12724">
          <cell r="AW12724">
            <v>3605532670348</v>
          </cell>
          <cell r="AX12724" t="str">
            <v>L3110309</v>
          </cell>
        </row>
        <row r="12725">
          <cell r="AW12725">
            <v>3605532670553</v>
          </cell>
          <cell r="AX12725" t="str">
            <v>L3110604</v>
          </cell>
        </row>
        <row r="12726">
          <cell r="AW12726">
            <v>3605532670690</v>
          </cell>
          <cell r="AX12726" t="str">
            <v>L3110803</v>
          </cell>
        </row>
        <row r="12727">
          <cell r="AW12727">
            <v>3605532670690</v>
          </cell>
          <cell r="AX12727" t="str">
            <v>L3110804</v>
          </cell>
        </row>
        <row r="12728">
          <cell r="AW12728">
            <v>3605532908724</v>
          </cell>
          <cell r="AX12728" t="str">
            <v>L3906702</v>
          </cell>
        </row>
        <row r="12729">
          <cell r="AW12729">
            <v>3605532972152</v>
          </cell>
          <cell r="AX12729" t="str">
            <v>L4103300</v>
          </cell>
        </row>
        <row r="12730">
          <cell r="AW12730">
            <v>3605532972152</v>
          </cell>
          <cell r="AX12730" t="str">
            <v>L4103304</v>
          </cell>
        </row>
        <row r="12731">
          <cell r="AW12731">
            <v>3605532972640</v>
          </cell>
          <cell r="AX12731" t="str">
            <v>L4104401</v>
          </cell>
        </row>
        <row r="12732">
          <cell r="AW12732">
            <v>3605532972640</v>
          </cell>
          <cell r="AX12732" t="str">
            <v>L4104405</v>
          </cell>
        </row>
        <row r="12733">
          <cell r="AW12733">
            <v>3605532972718</v>
          </cell>
          <cell r="AX12733" t="str">
            <v>L4104507</v>
          </cell>
        </row>
        <row r="12734">
          <cell r="AW12734">
            <v>3605532973623</v>
          </cell>
          <cell r="AX12734" t="str">
            <v>L4106403</v>
          </cell>
        </row>
        <row r="12735">
          <cell r="AW12735">
            <v>3605532973692</v>
          </cell>
          <cell r="AX12735" t="str">
            <v>L4106503</v>
          </cell>
        </row>
        <row r="12736">
          <cell r="AW12736">
            <v>3605532974118</v>
          </cell>
          <cell r="AX12736" t="str">
            <v>L4107104</v>
          </cell>
        </row>
        <row r="12737">
          <cell r="AW12737">
            <v>3605533056684</v>
          </cell>
          <cell r="AX12737" t="str">
            <v>L4441400</v>
          </cell>
        </row>
        <row r="12738">
          <cell r="AW12738">
            <v>3605533065921</v>
          </cell>
          <cell r="AX12738" t="str">
            <v>L4467601</v>
          </cell>
        </row>
        <row r="12739">
          <cell r="AW12739">
            <v>3605533066065</v>
          </cell>
          <cell r="AX12739" t="str">
            <v>L4467803</v>
          </cell>
        </row>
        <row r="12740">
          <cell r="AW12740">
            <v>3605533066065</v>
          </cell>
          <cell r="AX12740" t="str">
            <v>L4467804</v>
          </cell>
        </row>
        <row r="12741">
          <cell r="AW12741">
            <v>3605533114070</v>
          </cell>
          <cell r="AX12741" t="str">
            <v>L4668905</v>
          </cell>
        </row>
        <row r="12742">
          <cell r="AW12742">
            <v>96018104236</v>
          </cell>
          <cell r="AX12742" t="str">
            <v>L4685302</v>
          </cell>
        </row>
        <row r="12743">
          <cell r="AW12743">
            <v>3147758753653</v>
          </cell>
          <cell r="AX12743" t="str">
            <v>L4951405</v>
          </cell>
        </row>
        <row r="12744">
          <cell r="AW12744">
            <v>3147758753653</v>
          </cell>
          <cell r="AX12744" t="str">
            <v>L4951407</v>
          </cell>
        </row>
        <row r="12745">
          <cell r="AW12745">
            <v>3147758864373</v>
          </cell>
          <cell r="AX12745" t="str">
            <v>L5023103</v>
          </cell>
        </row>
        <row r="12746">
          <cell r="AW12746">
            <v>3605530253369</v>
          </cell>
          <cell r="AX12746" t="str">
            <v>L5083605</v>
          </cell>
        </row>
        <row r="12747">
          <cell r="AW12747">
            <v>3605533272480</v>
          </cell>
          <cell r="AX12747" t="str">
            <v>L5233800</v>
          </cell>
        </row>
        <row r="12748">
          <cell r="AW12748">
            <v>3605533307755</v>
          </cell>
          <cell r="AX12748" t="str">
            <v>L5363404</v>
          </cell>
        </row>
        <row r="12749">
          <cell r="AW12749">
            <v>3605533307878</v>
          </cell>
          <cell r="AX12749" t="str">
            <v>L5363605</v>
          </cell>
        </row>
        <row r="12750">
          <cell r="AW12750">
            <v>3605533307939</v>
          </cell>
          <cell r="AX12750" t="str">
            <v>L5363704</v>
          </cell>
        </row>
        <row r="12751">
          <cell r="AW12751">
            <v>3605533308172</v>
          </cell>
          <cell r="AX12751" t="str">
            <v>L5364205</v>
          </cell>
        </row>
        <row r="12752">
          <cell r="AW12752">
            <v>3147758030211</v>
          </cell>
          <cell r="AX12752" t="str">
            <v>L5448704</v>
          </cell>
        </row>
        <row r="12753">
          <cell r="AW12753">
            <v>3147758030211</v>
          </cell>
          <cell r="AX12753" t="str">
            <v>L5448705</v>
          </cell>
        </row>
        <row r="12754">
          <cell r="AW12754">
            <v>3147758030228</v>
          </cell>
          <cell r="AX12754" t="str">
            <v>L5449004</v>
          </cell>
        </row>
        <row r="12755">
          <cell r="AW12755">
            <v>3147758030228</v>
          </cell>
          <cell r="AX12755" t="str">
            <v>L5449005</v>
          </cell>
        </row>
        <row r="12756">
          <cell r="AW12756">
            <v>3147758030297</v>
          </cell>
          <cell r="AX12756" t="str">
            <v>L5449203</v>
          </cell>
        </row>
        <row r="12757">
          <cell r="AW12757">
            <v>3147758030297</v>
          </cell>
          <cell r="AX12757" t="str">
            <v>L5449206</v>
          </cell>
        </row>
        <row r="12758">
          <cell r="AW12758">
            <v>3147758030297</v>
          </cell>
          <cell r="AX12758" t="str">
            <v>L5449207</v>
          </cell>
        </row>
        <row r="12759">
          <cell r="AW12759">
            <v>3147758030303</v>
          </cell>
          <cell r="AX12759" t="str">
            <v>L5449303</v>
          </cell>
        </row>
        <row r="12760">
          <cell r="AW12760">
            <v>3147758030303</v>
          </cell>
          <cell r="AX12760" t="str">
            <v>L5449304</v>
          </cell>
        </row>
        <row r="12761">
          <cell r="AW12761">
            <v>3147758753615</v>
          </cell>
          <cell r="AX12761" t="str">
            <v>L5449404</v>
          </cell>
        </row>
        <row r="12762">
          <cell r="AW12762">
            <v>3147758753615</v>
          </cell>
          <cell r="AX12762" t="str">
            <v>L5449405</v>
          </cell>
        </row>
        <row r="12763">
          <cell r="AW12763">
            <v>3147758753615</v>
          </cell>
          <cell r="AX12763" t="str">
            <v>L5449407</v>
          </cell>
        </row>
        <row r="12764">
          <cell r="AW12764">
            <v>3147758030235</v>
          </cell>
          <cell r="AX12764" t="str">
            <v>L5449500</v>
          </cell>
        </row>
        <row r="12765">
          <cell r="AW12765">
            <v>3147758030235</v>
          </cell>
          <cell r="AX12765" t="str">
            <v>L5449503</v>
          </cell>
        </row>
        <row r="12766">
          <cell r="AW12766">
            <v>3147758030242</v>
          </cell>
          <cell r="AX12766" t="str">
            <v>L5449607</v>
          </cell>
        </row>
        <row r="12767">
          <cell r="AW12767">
            <v>3147758753523</v>
          </cell>
          <cell r="AX12767" t="str">
            <v>L5449803</v>
          </cell>
        </row>
        <row r="12768">
          <cell r="AW12768">
            <v>3605530742580</v>
          </cell>
          <cell r="AX12768" t="str">
            <v>L5511405</v>
          </cell>
        </row>
        <row r="12769">
          <cell r="AW12769">
            <v>3605530742887</v>
          </cell>
          <cell r="AX12769" t="str">
            <v>L5511505</v>
          </cell>
        </row>
        <row r="12770">
          <cell r="AW12770">
            <v>3605530742825</v>
          </cell>
          <cell r="AX12770" t="str">
            <v>L5512603</v>
          </cell>
        </row>
        <row r="12771">
          <cell r="AW12771">
            <v>3605530742702</v>
          </cell>
          <cell r="AX12771" t="str">
            <v>L5520105</v>
          </cell>
        </row>
        <row r="12772">
          <cell r="AW12772">
            <v>3147758753479</v>
          </cell>
          <cell r="AX12772" t="str">
            <v>L5560305</v>
          </cell>
        </row>
        <row r="12773">
          <cell r="AW12773">
            <v>3147758753479</v>
          </cell>
          <cell r="AX12773" t="str">
            <v>L5560306</v>
          </cell>
        </row>
        <row r="12774">
          <cell r="AW12774">
            <v>3147758753592</v>
          </cell>
          <cell r="AX12774" t="str">
            <v>L5560406</v>
          </cell>
        </row>
        <row r="12775">
          <cell r="AW12775">
            <v>3147758753592</v>
          </cell>
          <cell r="AX12775" t="str">
            <v>L5560407</v>
          </cell>
        </row>
        <row r="12776">
          <cell r="AW12776">
            <v>3147758753509</v>
          </cell>
          <cell r="AX12776" t="str">
            <v>L5560505</v>
          </cell>
        </row>
        <row r="12777">
          <cell r="AW12777">
            <v>3147758014198</v>
          </cell>
          <cell r="AX12777" t="str">
            <v>L5602502</v>
          </cell>
        </row>
        <row r="12778">
          <cell r="AW12778">
            <v>3605530744560</v>
          </cell>
          <cell r="AX12778" t="str">
            <v>L5629704</v>
          </cell>
        </row>
        <row r="12779">
          <cell r="AW12779">
            <v>3605530744560</v>
          </cell>
          <cell r="AX12779" t="str">
            <v>L5629706</v>
          </cell>
        </row>
        <row r="12780">
          <cell r="AW12780">
            <v>3605530744621</v>
          </cell>
          <cell r="AX12780" t="str">
            <v>L5630006</v>
          </cell>
        </row>
        <row r="12781">
          <cell r="AW12781">
            <v>3605530744621</v>
          </cell>
          <cell r="AX12781" t="str">
            <v>L5630008</v>
          </cell>
        </row>
        <row r="12782">
          <cell r="AW12782">
            <v>3147758753493</v>
          </cell>
          <cell r="AX12782" t="str">
            <v>L5722304</v>
          </cell>
        </row>
        <row r="12783">
          <cell r="AW12783">
            <v>3147758753493</v>
          </cell>
          <cell r="AX12783" t="str">
            <v>L5722305</v>
          </cell>
        </row>
        <row r="12784">
          <cell r="AW12784">
            <v>3605530314114</v>
          </cell>
          <cell r="AX12784" t="str">
            <v>L5916600</v>
          </cell>
        </row>
        <row r="12785">
          <cell r="AW12785">
            <v>3605530314114</v>
          </cell>
          <cell r="AX12785" t="str">
            <v>L5916601</v>
          </cell>
        </row>
        <row r="12786">
          <cell r="AW12786">
            <v>3605530314114</v>
          </cell>
          <cell r="AX12786" t="str">
            <v>L5916602</v>
          </cell>
        </row>
        <row r="12787">
          <cell r="AW12787">
            <v>3605530742221</v>
          </cell>
          <cell r="AX12787" t="str">
            <v>L5916904</v>
          </cell>
        </row>
        <row r="12788">
          <cell r="AW12788">
            <v>3605530742283</v>
          </cell>
          <cell r="AX12788" t="str">
            <v>L5917200</v>
          </cell>
        </row>
        <row r="12789">
          <cell r="AW12789">
            <v>3605530742283</v>
          </cell>
          <cell r="AX12789" t="str">
            <v>L5917203</v>
          </cell>
        </row>
        <row r="12790">
          <cell r="AW12790">
            <v>3147758016857</v>
          </cell>
          <cell r="AX12790" t="str">
            <v>L6233801</v>
          </cell>
        </row>
        <row r="12791">
          <cell r="AW12791">
            <v>3147758016857</v>
          </cell>
          <cell r="AX12791" t="str">
            <v>L6233802</v>
          </cell>
        </row>
        <row r="12792">
          <cell r="AW12792">
            <v>3147758016857</v>
          </cell>
          <cell r="AX12792" t="str">
            <v>L6233803</v>
          </cell>
        </row>
        <row r="12793">
          <cell r="AW12793">
            <v>3605530741507</v>
          </cell>
          <cell r="AX12793" t="str">
            <v>L6235804</v>
          </cell>
        </row>
        <row r="12794">
          <cell r="AW12794">
            <v>3605530741507</v>
          </cell>
          <cell r="AX12794" t="str">
            <v>L6235808</v>
          </cell>
        </row>
        <row r="12795">
          <cell r="AW12795">
            <v>3605530741385</v>
          </cell>
          <cell r="AX12795" t="str">
            <v>L6235904</v>
          </cell>
        </row>
        <row r="12796">
          <cell r="AW12796">
            <v>3605530741385</v>
          </cell>
          <cell r="AX12796" t="str">
            <v>L6235905</v>
          </cell>
        </row>
        <row r="12797">
          <cell r="AW12797">
            <v>3605530741385</v>
          </cell>
          <cell r="AX12797" t="str">
            <v>L6235906</v>
          </cell>
        </row>
        <row r="12798">
          <cell r="AW12798">
            <v>3605530314176</v>
          </cell>
          <cell r="AX12798" t="str">
            <v>L6250201</v>
          </cell>
        </row>
        <row r="12799">
          <cell r="AW12799">
            <v>3605530314176</v>
          </cell>
          <cell r="AX12799" t="str">
            <v>L6250202</v>
          </cell>
        </row>
        <row r="12800">
          <cell r="AW12800">
            <v>3605530314176</v>
          </cell>
          <cell r="AX12800" t="str">
            <v>L6250203</v>
          </cell>
        </row>
        <row r="12801">
          <cell r="AW12801">
            <v>3605530878265</v>
          </cell>
          <cell r="AX12801" t="str">
            <v>L6250400</v>
          </cell>
        </row>
        <row r="12802">
          <cell r="AW12802">
            <v>3605530303149</v>
          </cell>
          <cell r="AX12802" t="str">
            <v>L6250500</v>
          </cell>
        </row>
        <row r="12803">
          <cell r="AW12803">
            <v>3605530622196</v>
          </cell>
          <cell r="AX12803" t="str">
            <v>L6263006</v>
          </cell>
        </row>
        <row r="12804">
          <cell r="AW12804">
            <v>3605530622196</v>
          </cell>
          <cell r="AX12804" t="str">
            <v>L6263007</v>
          </cell>
        </row>
        <row r="12805">
          <cell r="AW12805">
            <v>30148130</v>
          </cell>
          <cell r="AX12805" t="str">
            <v>L6364300</v>
          </cell>
        </row>
        <row r="12806">
          <cell r="AW12806">
            <v>3614270263897</v>
          </cell>
          <cell r="AX12806" t="str">
            <v>L6663204</v>
          </cell>
        </row>
        <row r="12807">
          <cell r="AW12807">
            <v>3614270263903</v>
          </cell>
          <cell r="AX12807" t="str">
            <v>L6663404</v>
          </cell>
        </row>
        <row r="12808">
          <cell r="AW12808">
            <v>3614270263934</v>
          </cell>
          <cell r="AX12808" t="str">
            <v>L6663505</v>
          </cell>
        </row>
        <row r="12809">
          <cell r="AW12809">
            <v>3614270264900</v>
          </cell>
          <cell r="AX12809" t="str">
            <v>L6663704</v>
          </cell>
        </row>
        <row r="12810">
          <cell r="AW12810">
            <v>3614270264900</v>
          </cell>
          <cell r="AX12810" t="str">
            <v>L6663707</v>
          </cell>
        </row>
        <row r="12811">
          <cell r="AW12811">
            <v>3614270264900</v>
          </cell>
          <cell r="AX12811" t="str">
            <v>L6663708</v>
          </cell>
        </row>
        <row r="12812">
          <cell r="AW12812">
            <v>3614270263873</v>
          </cell>
          <cell r="AX12812" t="str">
            <v>L6663806</v>
          </cell>
        </row>
        <row r="12813">
          <cell r="AW12813">
            <v>3614270263873</v>
          </cell>
          <cell r="AX12813" t="str">
            <v>L6663807</v>
          </cell>
        </row>
        <row r="12814">
          <cell r="AW12814">
            <v>3614270263873</v>
          </cell>
          <cell r="AX12814" t="str">
            <v>L6663808</v>
          </cell>
        </row>
        <row r="12815">
          <cell r="AW12815">
            <v>3614270263873</v>
          </cell>
          <cell r="AX12815" t="str">
            <v>L6663809</v>
          </cell>
        </row>
        <row r="12816">
          <cell r="AW12816">
            <v>3614270263965</v>
          </cell>
          <cell r="AX12816" t="str">
            <v>L6665803</v>
          </cell>
        </row>
        <row r="12817">
          <cell r="AW12817">
            <v>3614270280757</v>
          </cell>
          <cell r="AX12817" t="str">
            <v>L6733805</v>
          </cell>
        </row>
        <row r="12818">
          <cell r="AW12818">
            <v>3605530253338</v>
          </cell>
          <cell r="AX12818" t="str">
            <v>L6736602</v>
          </cell>
        </row>
        <row r="12819">
          <cell r="AW12819">
            <v>3605530253338</v>
          </cell>
          <cell r="AX12819" t="str">
            <v>L6736605</v>
          </cell>
        </row>
        <row r="12820">
          <cell r="AW12820">
            <v>3614271676627</v>
          </cell>
          <cell r="AX12820" t="str">
            <v>L6947802</v>
          </cell>
        </row>
        <row r="12821">
          <cell r="AW12821">
            <v>3614271678447</v>
          </cell>
          <cell r="AX12821" t="str">
            <v>L6960601</v>
          </cell>
        </row>
        <row r="12822">
          <cell r="AW12822">
            <v>3614271682291</v>
          </cell>
          <cell r="AX12822" t="str">
            <v>L6975000</v>
          </cell>
        </row>
        <row r="12823">
          <cell r="AW12823">
            <v>3614271682307</v>
          </cell>
          <cell r="AX12823" t="str">
            <v>L6975101</v>
          </cell>
        </row>
        <row r="12824">
          <cell r="AW12824">
            <v>3614271690395</v>
          </cell>
          <cell r="AX12824" t="str">
            <v>L6995500</v>
          </cell>
        </row>
        <row r="12825">
          <cell r="AW12825">
            <v>3614271693211</v>
          </cell>
          <cell r="AX12825" t="str">
            <v>L7000702</v>
          </cell>
        </row>
        <row r="12826">
          <cell r="AW12826">
            <v>3605530253376</v>
          </cell>
          <cell r="AX12826" t="str">
            <v>L7112001</v>
          </cell>
        </row>
        <row r="12827">
          <cell r="AW12827">
            <v>3605530253376</v>
          </cell>
          <cell r="AX12827" t="str">
            <v>L7112003</v>
          </cell>
        </row>
        <row r="12828">
          <cell r="AW12828">
            <v>3614271749888</v>
          </cell>
          <cell r="AX12828" t="str">
            <v>L7229102</v>
          </cell>
        </row>
        <row r="12829">
          <cell r="AW12829">
            <v>3614271749888</v>
          </cell>
          <cell r="AX12829" t="str">
            <v>L7229104</v>
          </cell>
        </row>
        <row r="12830">
          <cell r="AW12830">
            <v>3614271753403</v>
          </cell>
          <cell r="AX12830" t="str">
            <v>L7229900</v>
          </cell>
        </row>
        <row r="12831">
          <cell r="AW12831">
            <v>3614271768735</v>
          </cell>
          <cell r="AX12831" t="str">
            <v>L7297100</v>
          </cell>
        </row>
        <row r="12832">
          <cell r="AW12832">
            <v>3614271768735</v>
          </cell>
          <cell r="AX12832" t="str">
            <v>L7297102</v>
          </cell>
        </row>
        <row r="12833">
          <cell r="AW12833">
            <v>3614271768735</v>
          </cell>
          <cell r="AX12833" t="str">
            <v>L7297105</v>
          </cell>
        </row>
        <row r="12834">
          <cell r="AW12834">
            <v>3614271768735</v>
          </cell>
          <cell r="AX12834" t="str">
            <v>L7297106</v>
          </cell>
        </row>
        <row r="12835">
          <cell r="AW12835">
            <v>3614270425660</v>
          </cell>
          <cell r="AX12835" t="str">
            <v>L7308001</v>
          </cell>
        </row>
        <row r="12836">
          <cell r="AW12836">
            <v>3605530741569</v>
          </cell>
          <cell r="AX12836" t="str">
            <v>L7488006</v>
          </cell>
        </row>
        <row r="12837">
          <cell r="AW12837">
            <v>3614271834256</v>
          </cell>
          <cell r="AX12837" t="str">
            <v>L7521100</v>
          </cell>
        </row>
        <row r="12838">
          <cell r="AW12838">
            <v>3614271834256</v>
          </cell>
          <cell r="AX12838" t="str">
            <v>L7521101</v>
          </cell>
        </row>
        <row r="12839">
          <cell r="AW12839">
            <v>3614271834270</v>
          </cell>
          <cell r="AX12839" t="str">
            <v>L7521300</v>
          </cell>
        </row>
        <row r="12840">
          <cell r="AW12840">
            <v>3605530253345</v>
          </cell>
          <cell r="AX12840" t="str">
            <v>L7627700</v>
          </cell>
        </row>
        <row r="12841">
          <cell r="AW12841">
            <v>3605530253345</v>
          </cell>
          <cell r="AX12841" t="str">
            <v>L7627701</v>
          </cell>
        </row>
        <row r="12842">
          <cell r="AW12842">
            <v>3605530253345</v>
          </cell>
          <cell r="AX12842" t="str">
            <v>L7627704</v>
          </cell>
        </row>
        <row r="12843">
          <cell r="AW12843">
            <v>30148208</v>
          </cell>
          <cell r="AX12843" t="str">
            <v>L7722403</v>
          </cell>
        </row>
        <row r="12844">
          <cell r="AW12844">
            <v>30153271</v>
          </cell>
          <cell r="AX12844" t="str">
            <v>L7752900</v>
          </cell>
        </row>
        <row r="12845">
          <cell r="AW12845">
            <v>30145603</v>
          </cell>
          <cell r="AX12845" t="str">
            <v>L7753000</v>
          </cell>
        </row>
        <row r="12846">
          <cell r="AW12846">
            <v>3614270547584</v>
          </cell>
          <cell r="AX12846" t="str">
            <v>L7824602</v>
          </cell>
        </row>
        <row r="12847">
          <cell r="AW12847">
            <v>3614270551505</v>
          </cell>
          <cell r="AX12847" t="str">
            <v>L7848700</v>
          </cell>
        </row>
        <row r="12848">
          <cell r="AW12848">
            <v>3614271955920</v>
          </cell>
          <cell r="AX12848" t="str">
            <v>L7866301</v>
          </cell>
        </row>
        <row r="12849">
          <cell r="AW12849">
            <v>3614271955920</v>
          </cell>
          <cell r="AX12849" t="str">
            <v>L7866303</v>
          </cell>
        </row>
        <row r="12850">
          <cell r="AW12850">
            <v>3614271957313</v>
          </cell>
          <cell r="AX12850" t="str">
            <v>L7873103</v>
          </cell>
        </row>
        <row r="12851">
          <cell r="AW12851">
            <v>3614271956132</v>
          </cell>
          <cell r="AX12851" t="str">
            <v>L7873202</v>
          </cell>
        </row>
        <row r="12852">
          <cell r="AW12852">
            <v>3614271956132</v>
          </cell>
          <cell r="AX12852" t="str">
            <v>L7873203</v>
          </cell>
        </row>
        <row r="12853">
          <cell r="AW12853">
            <v>3614271986054</v>
          </cell>
          <cell r="AX12853" t="str">
            <v>L7971601</v>
          </cell>
        </row>
        <row r="12854">
          <cell r="AW12854">
            <v>3614271986054</v>
          </cell>
          <cell r="AX12854" t="str">
            <v>L7971603</v>
          </cell>
        </row>
        <row r="12855">
          <cell r="AW12855">
            <v>3614272022942</v>
          </cell>
          <cell r="AX12855" t="str">
            <v>L8032102</v>
          </cell>
        </row>
        <row r="12856">
          <cell r="AW12856">
            <v>3614272022942</v>
          </cell>
          <cell r="AX12856" t="str">
            <v>L8032104</v>
          </cell>
        </row>
        <row r="12857">
          <cell r="AW12857">
            <v>3614272022997</v>
          </cell>
          <cell r="AX12857" t="str">
            <v>L8032703</v>
          </cell>
        </row>
        <row r="12858">
          <cell r="AW12858">
            <v>3614272022997</v>
          </cell>
          <cell r="AX12858" t="str">
            <v>L8032704</v>
          </cell>
        </row>
        <row r="12859">
          <cell r="AW12859">
            <v>3614272023611</v>
          </cell>
          <cell r="AX12859" t="str">
            <v>L8034902</v>
          </cell>
        </row>
        <row r="12860">
          <cell r="AW12860">
            <v>3614272023611</v>
          </cell>
          <cell r="AX12860" t="str">
            <v>L8034903</v>
          </cell>
        </row>
        <row r="12861">
          <cell r="AW12861">
            <v>3614272023604</v>
          </cell>
          <cell r="AX12861" t="str">
            <v>L8035101</v>
          </cell>
        </row>
        <row r="12862">
          <cell r="AW12862">
            <v>3614270669842</v>
          </cell>
          <cell r="AX12862" t="str">
            <v>L8110404</v>
          </cell>
        </row>
        <row r="12863">
          <cell r="AW12863">
            <v>3614270669842</v>
          </cell>
          <cell r="AX12863" t="str">
            <v>L8110410</v>
          </cell>
        </row>
        <row r="12864">
          <cell r="AW12864">
            <v>3614270670916</v>
          </cell>
          <cell r="AX12864" t="str">
            <v>L8126708</v>
          </cell>
        </row>
        <row r="12865">
          <cell r="AW12865">
            <v>3614270670916</v>
          </cell>
          <cell r="AX12865" t="str">
            <v>L8126709</v>
          </cell>
        </row>
        <row r="12866">
          <cell r="AW12866">
            <v>3614270670916</v>
          </cell>
          <cell r="AX12866" t="str">
            <v>L8126710</v>
          </cell>
        </row>
        <row r="12867">
          <cell r="AW12867">
            <v>30145658</v>
          </cell>
          <cell r="AX12867" t="str">
            <v>L8208903</v>
          </cell>
        </row>
        <row r="12868">
          <cell r="AW12868">
            <v>3614272048607</v>
          </cell>
          <cell r="AX12868" t="str">
            <v>L8209000</v>
          </cell>
        </row>
        <row r="12869">
          <cell r="AW12869">
            <v>3614272048607</v>
          </cell>
          <cell r="AX12869" t="str">
            <v>L8209001</v>
          </cell>
        </row>
        <row r="12870">
          <cell r="AW12870">
            <v>3614272048553</v>
          </cell>
          <cell r="AX12870" t="str">
            <v>L8209402</v>
          </cell>
        </row>
        <row r="12871">
          <cell r="AW12871">
            <v>3614272048553</v>
          </cell>
          <cell r="AX12871" t="str">
            <v>L8209403</v>
          </cell>
        </row>
        <row r="12872">
          <cell r="AW12872">
            <v>3614272048669</v>
          </cell>
          <cell r="AX12872" t="str">
            <v>L8209901</v>
          </cell>
        </row>
        <row r="12873">
          <cell r="AW12873">
            <v>3614272048669</v>
          </cell>
          <cell r="AX12873" t="str">
            <v>L8209902</v>
          </cell>
        </row>
        <row r="12874">
          <cell r="AW12874">
            <v>30148239</v>
          </cell>
          <cell r="AX12874" t="str">
            <v>L8210103</v>
          </cell>
        </row>
        <row r="12875">
          <cell r="AW12875">
            <v>30148239</v>
          </cell>
          <cell r="AX12875" t="str">
            <v>L8210104</v>
          </cell>
        </row>
        <row r="12876">
          <cell r="AW12876">
            <v>3614272049079</v>
          </cell>
          <cell r="AX12876" t="str">
            <v>L8211102</v>
          </cell>
        </row>
        <row r="12877">
          <cell r="AW12877">
            <v>3614272049079</v>
          </cell>
          <cell r="AX12877" t="str">
            <v>L8211103</v>
          </cell>
        </row>
        <row r="12878">
          <cell r="AW12878">
            <v>3614272048805</v>
          </cell>
          <cell r="AX12878" t="str">
            <v>L8211901</v>
          </cell>
        </row>
        <row r="12879">
          <cell r="AW12879">
            <v>3614272048805</v>
          </cell>
          <cell r="AX12879" t="str">
            <v>L8211903</v>
          </cell>
        </row>
        <row r="12880">
          <cell r="AW12880">
            <v>3614272048805</v>
          </cell>
          <cell r="AX12880" t="str">
            <v>L8211904</v>
          </cell>
        </row>
        <row r="12881">
          <cell r="AW12881">
            <v>30150751</v>
          </cell>
          <cell r="AX12881" t="str">
            <v>L8212202</v>
          </cell>
        </row>
        <row r="12882">
          <cell r="AW12882">
            <v>30153356</v>
          </cell>
          <cell r="AX12882" t="str">
            <v>L8212601</v>
          </cell>
        </row>
        <row r="12883">
          <cell r="AW12883">
            <v>3614272049154</v>
          </cell>
          <cell r="AX12883" t="str">
            <v>L8214300</v>
          </cell>
        </row>
        <row r="12884">
          <cell r="AW12884">
            <v>3614272049154</v>
          </cell>
          <cell r="AX12884" t="str">
            <v>L8214301</v>
          </cell>
        </row>
        <row r="12885">
          <cell r="AW12885">
            <v>3614272049154</v>
          </cell>
          <cell r="AX12885" t="str">
            <v>L8214302</v>
          </cell>
        </row>
        <row r="12886">
          <cell r="AW12886">
            <v>3614272049161</v>
          </cell>
          <cell r="AX12886" t="str">
            <v>L8214402</v>
          </cell>
        </row>
        <row r="12887">
          <cell r="AW12887">
            <v>3614272049161</v>
          </cell>
          <cell r="AX12887" t="str">
            <v>L8214403</v>
          </cell>
        </row>
        <row r="12888">
          <cell r="AW12888">
            <v>3614272049161</v>
          </cell>
          <cell r="AX12888" t="str">
            <v>L8214404</v>
          </cell>
        </row>
        <row r="12889">
          <cell r="AW12889">
            <v>3614272049161</v>
          </cell>
          <cell r="AX12889" t="str">
            <v>L8214405</v>
          </cell>
        </row>
        <row r="12890">
          <cell r="AW12890">
            <v>3614272049185</v>
          </cell>
          <cell r="AX12890" t="str">
            <v>L8214601</v>
          </cell>
        </row>
        <row r="12891">
          <cell r="AW12891">
            <v>3614272049185</v>
          </cell>
          <cell r="AX12891" t="str">
            <v>L8214603</v>
          </cell>
        </row>
        <row r="12892">
          <cell r="AW12892">
            <v>3614272049185</v>
          </cell>
          <cell r="AX12892" t="str">
            <v>L8214604</v>
          </cell>
        </row>
        <row r="12893">
          <cell r="AW12893">
            <v>3614272049185</v>
          </cell>
          <cell r="AX12893" t="str">
            <v>L8214605</v>
          </cell>
        </row>
        <row r="12894">
          <cell r="AW12894">
            <v>30153332</v>
          </cell>
          <cell r="AX12894" t="str">
            <v>L8214801</v>
          </cell>
        </row>
        <row r="12895">
          <cell r="AW12895">
            <v>30153332</v>
          </cell>
          <cell r="AX12895" t="str">
            <v>L8214802</v>
          </cell>
        </row>
        <row r="12896">
          <cell r="AW12896">
            <v>30145665</v>
          </cell>
          <cell r="AX12896" t="str">
            <v>L8215003</v>
          </cell>
        </row>
        <row r="12897">
          <cell r="AW12897">
            <v>30148215</v>
          </cell>
          <cell r="AX12897" t="str">
            <v>L8523003</v>
          </cell>
        </row>
        <row r="12898">
          <cell r="AW12898">
            <v>3614272207646</v>
          </cell>
          <cell r="AX12898" t="str">
            <v>L8630300</v>
          </cell>
        </row>
        <row r="12899">
          <cell r="AW12899">
            <v>3614272227088</v>
          </cell>
          <cell r="AX12899" t="str">
            <v>L8693901</v>
          </cell>
        </row>
        <row r="12900">
          <cell r="AW12900">
            <v>3614272227026</v>
          </cell>
          <cell r="AX12900" t="str">
            <v>L8694100</v>
          </cell>
        </row>
        <row r="12901">
          <cell r="AW12901">
            <v>3614272227033</v>
          </cell>
          <cell r="AX12901" t="str">
            <v>L8694202</v>
          </cell>
        </row>
        <row r="12902">
          <cell r="AW12902">
            <v>3614270866180</v>
          </cell>
          <cell r="AX12902" t="str">
            <v>L8731105</v>
          </cell>
        </row>
        <row r="12903">
          <cell r="AW12903">
            <v>3614270866258</v>
          </cell>
          <cell r="AX12903" t="str">
            <v>L8731903</v>
          </cell>
        </row>
        <row r="12904">
          <cell r="AW12904">
            <v>3614270866258</v>
          </cell>
          <cell r="AX12904" t="str">
            <v>L8731904</v>
          </cell>
        </row>
        <row r="12905">
          <cell r="AW12905">
            <v>3614272250499</v>
          </cell>
          <cell r="AX12905" t="str">
            <v>L8760301</v>
          </cell>
        </row>
        <row r="12906">
          <cell r="AW12906">
            <v>3614272250499</v>
          </cell>
          <cell r="AX12906" t="str">
            <v>L8760304</v>
          </cell>
        </row>
        <row r="12907">
          <cell r="AW12907">
            <v>3614272250468</v>
          </cell>
          <cell r="AX12907" t="str">
            <v>L8760400</v>
          </cell>
        </row>
        <row r="12908">
          <cell r="AW12908">
            <v>3614272250482</v>
          </cell>
          <cell r="AX12908" t="str">
            <v>L8760700</v>
          </cell>
        </row>
        <row r="12909">
          <cell r="AW12909">
            <v>3614272284593</v>
          </cell>
          <cell r="AX12909" t="str">
            <v>L8855304</v>
          </cell>
        </row>
        <row r="12910">
          <cell r="AW12910">
            <v>3614272284630</v>
          </cell>
          <cell r="AX12910" t="str">
            <v>L8855402</v>
          </cell>
        </row>
        <row r="12911">
          <cell r="AW12911">
            <v>3614272284630</v>
          </cell>
          <cell r="AX12911" t="str">
            <v>L8855404</v>
          </cell>
        </row>
        <row r="12912">
          <cell r="AW12912">
            <v>3614272284999</v>
          </cell>
          <cell r="AX12912" t="str">
            <v>L8859402</v>
          </cell>
        </row>
        <row r="12913">
          <cell r="AW12913">
            <v>3614272284999</v>
          </cell>
          <cell r="AX12913" t="str">
            <v>L8859403</v>
          </cell>
        </row>
        <row r="12914">
          <cell r="AW12914">
            <v>3614272285064</v>
          </cell>
          <cell r="AX12914" t="str">
            <v>L8885703</v>
          </cell>
        </row>
        <row r="12915">
          <cell r="AW12915">
            <v>3614272285064</v>
          </cell>
          <cell r="AX12915" t="str">
            <v>L8885704</v>
          </cell>
        </row>
        <row r="12916">
          <cell r="AW12916">
            <v>3614272325265</v>
          </cell>
          <cell r="AX12916" t="str">
            <v>L8919205</v>
          </cell>
        </row>
        <row r="12917">
          <cell r="AW12917">
            <v>3614272325265</v>
          </cell>
          <cell r="AX12917" t="str">
            <v>L8919206</v>
          </cell>
        </row>
        <row r="12918">
          <cell r="AW12918">
            <v>3614270983467</v>
          </cell>
          <cell r="AX12918" t="str">
            <v>L9044203</v>
          </cell>
        </row>
        <row r="12919">
          <cell r="AW12919">
            <v>3614271254979</v>
          </cell>
          <cell r="AX12919" t="str">
            <v>L9258202</v>
          </cell>
        </row>
        <row r="12920">
          <cell r="AW12920">
            <v>3614271073624</v>
          </cell>
          <cell r="AX12920" t="str">
            <v>L9361700</v>
          </cell>
        </row>
        <row r="12921">
          <cell r="AW12921">
            <v>3605530741446</v>
          </cell>
          <cell r="AX12921" t="str">
            <v>L9423506</v>
          </cell>
        </row>
        <row r="12922">
          <cell r="AW12922">
            <v>3614271359063</v>
          </cell>
          <cell r="AX12922" t="str">
            <v>L9569100</v>
          </cell>
        </row>
        <row r="12923">
          <cell r="AW12923">
            <v>3614271359063</v>
          </cell>
          <cell r="AX12923" t="str">
            <v>L9569101</v>
          </cell>
        </row>
        <row r="12924">
          <cell r="AW12924">
            <v>3147758030334</v>
          </cell>
          <cell r="AX12924" t="str">
            <v>L9699903</v>
          </cell>
        </row>
        <row r="12925">
          <cell r="AW12925">
            <v>3147758030334</v>
          </cell>
          <cell r="AX12925" t="str">
            <v>L9699906</v>
          </cell>
        </row>
        <row r="12926">
          <cell r="AW12926">
            <v>3147758753677</v>
          </cell>
          <cell r="AX12926" t="str">
            <v>L9700000</v>
          </cell>
        </row>
        <row r="12927">
          <cell r="AW12927">
            <v>3147758753677</v>
          </cell>
          <cell r="AX12927" t="str">
            <v>L9700001</v>
          </cell>
        </row>
        <row r="12928">
          <cell r="AW12928">
            <v>3147758753660</v>
          </cell>
          <cell r="AX12928" t="str">
            <v>L9700101</v>
          </cell>
        </row>
        <row r="12929">
          <cell r="AW12929">
            <v>3614271413420</v>
          </cell>
          <cell r="AX12929" t="str">
            <v>L9715402</v>
          </cell>
        </row>
        <row r="12930">
          <cell r="AW12930">
            <v>3614271415196</v>
          </cell>
          <cell r="AX12930" t="str">
            <v>L9717901</v>
          </cell>
        </row>
        <row r="12931">
          <cell r="AW12931">
            <v>3147758866186</v>
          </cell>
          <cell r="AX12931" t="str">
            <v>L9918802</v>
          </cell>
        </row>
        <row r="12932">
          <cell r="AW12932">
            <v>3147758741742</v>
          </cell>
          <cell r="AX12932" t="str">
            <v>L9918901</v>
          </cell>
        </row>
        <row r="12933">
          <cell r="AW12933">
            <v>3147758029536</v>
          </cell>
          <cell r="AX12933" t="str">
            <v>L9919200</v>
          </cell>
        </row>
        <row r="12934">
          <cell r="AW12934">
            <v>3614271508171</v>
          </cell>
          <cell r="AX12934" t="str">
            <v>L9989303</v>
          </cell>
        </row>
        <row r="12935">
          <cell r="AW12935">
            <v>3614272357785</v>
          </cell>
          <cell r="AX12935" t="str">
            <v>LA086502</v>
          </cell>
        </row>
        <row r="12936">
          <cell r="AW12936">
            <v>3614272370005</v>
          </cell>
          <cell r="AX12936" t="str">
            <v>LA109501</v>
          </cell>
        </row>
        <row r="12937">
          <cell r="AW12937">
            <v>3614272454187</v>
          </cell>
          <cell r="AX12937" t="str">
            <v>LA357100</v>
          </cell>
        </row>
        <row r="12938">
          <cell r="AW12938">
            <v>3614272454163</v>
          </cell>
          <cell r="AX12938" t="str">
            <v>LA357200</v>
          </cell>
        </row>
        <row r="12939">
          <cell r="AW12939">
            <v>3614272454125</v>
          </cell>
          <cell r="AX12939" t="str">
            <v>LA357301</v>
          </cell>
        </row>
        <row r="12940">
          <cell r="AW12940">
            <v>3614272508866</v>
          </cell>
          <cell r="AX12940" t="str">
            <v>LA441400</v>
          </cell>
        </row>
        <row r="12941">
          <cell r="AW12941">
            <v>3614272508866</v>
          </cell>
          <cell r="AX12941" t="str">
            <v>LA441401</v>
          </cell>
        </row>
        <row r="12942">
          <cell r="AW12942">
            <v>3614272524200</v>
          </cell>
          <cell r="AX12942" t="str">
            <v>LA476601</v>
          </cell>
        </row>
        <row r="12943">
          <cell r="AW12943">
            <v>3614272524217</v>
          </cell>
          <cell r="AX12943" t="str">
            <v>LA476700</v>
          </cell>
        </row>
        <row r="12944">
          <cell r="AW12944">
            <v>3614272549326</v>
          </cell>
          <cell r="AX12944" t="str">
            <v>LA542600</v>
          </cell>
        </row>
        <row r="12945">
          <cell r="AW12945">
            <v>3614272549326</v>
          </cell>
          <cell r="AX12945" t="str">
            <v>LA542602</v>
          </cell>
        </row>
        <row r="12946">
          <cell r="AW12946">
            <v>3614272561267</v>
          </cell>
          <cell r="AX12946" t="str">
            <v>LA563307</v>
          </cell>
        </row>
        <row r="12947">
          <cell r="AW12947">
            <v>3614272561267</v>
          </cell>
          <cell r="AX12947" t="str">
            <v>LA563311</v>
          </cell>
        </row>
        <row r="12948">
          <cell r="AW12948">
            <v>3614272567665</v>
          </cell>
          <cell r="AX12948" t="str">
            <v>LA569700</v>
          </cell>
        </row>
        <row r="12949">
          <cell r="AW12949">
            <v>3614272623507</v>
          </cell>
          <cell r="AX12949" t="str">
            <v>LA653304</v>
          </cell>
        </row>
        <row r="12950">
          <cell r="AW12950">
            <v>3614272623521</v>
          </cell>
          <cell r="AX12950" t="str">
            <v>LA653500</v>
          </cell>
        </row>
        <row r="12951">
          <cell r="AW12951">
            <v>3614272623521</v>
          </cell>
          <cell r="AX12951" t="str">
            <v>LA653501</v>
          </cell>
        </row>
        <row r="12952">
          <cell r="AW12952">
            <v>3614272623538</v>
          </cell>
          <cell r="AX12952" t="str">
            <v>LA653600</v>
          </cell>
        </row>
        <row r="12953">
          <cell r="AW12953">
            <v>3614272623545</v>
          </cell>
          <cell r="AX12953" t="str">
            <v>LA653701</v>
          </cell>
        </row>
        <row r="12954">
          <cell r="AW12954">
            <v>3614272623545</v>
          </cell>
          <cell r="AX12954" t="str">
            <v>LA653702</v>
          </cell>
        </row>
        <row r="12955">
          <cell r="AW12955">
            <v>3614272623552</v>
          </cell>
          <cell r="AX12955" t="str">
            <v>LA653800</v>
          </cell>
        </row>
        <row r="12956">
          <cell r="AW12956">
            <v>3614272623552</v>
          </cell>
          <cell r="AX12956" t="str">
            <v>LA653803</v>
          </cell>
        </row>
        <row r="12957">
          <cell r="AW12957">
            <v>3614272623569</v>
          </cell>
          <cell r="AX12957" t="str">
            <v>LA653900</v>
          </cell>
        </row>
        <row r="12958">
          <cell r="AW12958">
            <v>3614272623576</v>
          </cell>
          <cell r="AX12958" t="str">
            <v>LA654001</v>
          </cell>
        </row>
        <row r="12959">
          <cell r="AW12959">
            <v>3614272623583</v>
          </cell>
          <cell r="AX12959" t="str">
            <v>LA654100</v>
          </cell>
        </row>
        <row r="12960">
          <cell r="AW12960">
            <v>3614272623583</v>
          </cell>
          <cell r="AX12960" t="str">
            <v>LA654101</v>
          </cell>
        </row>
        <row r="12961">
          <cell r="AW12961">
            <v>3614272623583</v>
          </cell>
          <cell r="AX12961" t="str">
            <v>LA654102</v>
          </cell>
        </row>
        <row r="12962">
          <cell r="AW12962">
            <v>3614272623644</v>
          </cell>
          <cell r="AX12962" t="str">
            <v>LA654700</v>
          </cell>
        </row>
        <row r="12963">
          <cell r="AW12963">
            <v>3614272664616</v>
          </cell>
          <cell r="AX12963" t="str">
            <v>LA828102</v>
          </cell>
        </row>
        <row r="12964">
          <cell r="AW12964">
            <v>3614272664654</v>
          </cell>
          <cell r="AX12964" t="str">
            <v>LA828501</v>
          </cell>
        </row>
        <row r="12965">
          <cell r="AW12965">
            <v>3614272664654</v>
          </cell>
          <cell r="AX12965" t="str">
            <v>LA828502</v>
          </cell>
        </row>
        <row r="12966">
          <cell r="AW12966">
            <v>3614272664661</v>
          </cell>
          <cell r="AX12966" t="str">
            <v>LA828602</v>
          </cell>
        </row>
        <row r="12967">
          <cell r="AW12967">
            <v>3614272664678</v>
          </cell>
          <cell r="AX12967" t="str">
            <v>LA828701</v>
          </cell>
        </row>
        <row r="12968">
          <cell r="AW12968">
            <v>3614272666740</v>
          </cell>
          <cell r="AX12968" t="str">
            <v>LA832301</v>
          </cell>
        </row>
        <row r="12969">
          <cell r="AW12969">
            <v>3614272677609</v>
          </cell>
          <cell r="AX12969" t="str">
            <v>LA871003</v>
          </cell>
        </row>
        <row r="12970">
          <cell r="AW12970">
            <v>3614272749771</v>
          </cell>
          <cell r="AX12970" t="str">
            <v>LB023003</v>
          </cell>
        </row>
        <row r="12971">
          <cell r="AW12971">
            <v>3614272749771</v>
          </cell>
          <cell r="AX12971" t="str">
            <v>LB023004</v>
          </cell>
        </row>
        <row r="12972">
          <cell r="AW12972">
            <v>3614272749788</v>
          </cell>
          <cell r="AX12972" t="str">
            <v>LB023103</v>
          </cell>
        </row>
        <row r="12973">
          <cell r="AW12973">
            <v>3614272860377</v>
          </cell>
          <cell r="AX12973" t="str">
            <v>LB299001</v>
          </cell>
        </row>
        <row r="12974">
          <cell r="AW12974">
            <v>3614272860377</v>
          </cell>
          <cell r="AX12974" t="str">
            <v>LB299002</v>
          </cell>
        </row>
        <row r="12975">
          <cell r="AW12975">
            <v>3614272860377</v>
          </cell>
          <cell r="AX12975" t="str">
            <v>LB299004</v>
          </cell>
        </row>
        <row r="12976">
          <cell r="AW12976">
            <v>3614272860377</v>
          </cell>
          <cell r="AX12976" t="str">
            <v>LB299005</v>
          </cell>
        </row>
        <row r="12977">
          <cell r="AW12977">
            <v>3614272885738</v>
          </cell>
          <cell r="AX12977" t="str">
            <v>LB353702</v>
          </cell>
        </row>
        <row r="12978">
          <cell r="AW12978">
            <v>3614272885738</v>
          </cell>
          <cell r="AX12978" t="str">
            <v>LB353704</v>
          </cell>
        </row>
        <row r="12979">
          <cell r="AW12979">
            <v>3614272885745</v>
          </cell>
          <cell r="AX12979" t="str">
            <v>LB353804</v>
          </cell>
        </row>
        <row r="12980">
          <cell r="AW12980">
            <v>3614272885783</v>
          </cell>
          <cell r="AX12980" t="str">
            <v>LB354200</v>
          </cell>
        </row>
        <row r="12981">
          <cell r="AW12981">
            <v>3614272885783</v>
          </cell>
          <cell r="AX12981" t="str">
            <v>LB354201</v>
          </cell>
        </row>
        <row r="12982">
          <cell r="AW12982">
            <v>3614272889354</v>
          </cell>
          <cell r="AX12982" t="str">
            <v>LB356001</v>
          </cell>
        </row>
        <row r="12983">
          <cell r="AW12983">
            <v>3614272889354</v>
          </cell>
          <cell r="AX12983" t="str">
            <v>LB356003</v>
          </cell>
        </row>
        <row r="12984">
          <cell r="AW12984">
            <v>3614272889354</v>
          </cell>
          <cell r="AX12984" t="str">
            <v>LB356005</v>
          </cell>
        </row>
        <row r="12985">
          <cell r="AW12985">
            <v>3614272889354</v>
          </cell>
          <cell r="AX12985" t="str">
            <v>LB356006</v>
          </cell>
        </row>
        <row r="12986">
          <cell r="AW12986">
            <v>3614272889385</v>
          </cell>
          <cell r="AX12986" t="str">
            <v>LB356301</v>
          </cell>
        </row>
        <row r="12987">
          <cell r="AW12987">
            <v>3614272889385</v>
          </cell>
          <cell r="AX12987" t="str">
            <v>LB356303</v>
          </cell>
        </row>
        <row r="12988">
          <cell r="AW12988">
            <v>3614272889385</v>
          </cell>
          <cell r="AX12988" t="str">
            <v>LB356304</v>
          </cell>
        </row>
        <row r="12989">
          <cell r="AW12989">
            <v>3614272889385</v>
          </cell>
          <cell r="AX12989" t="str">
            <v>LB356305</v>
          </cell>
        </row>
        <row r="12990">
          <cell r="AW12990">
            <v>3614272889408</v>
          </cell>
          <cell r="AX12990" t="str">
            <v>LB356501</v>
          </cell>
        </row>
        <row r="12991">
          <cell r="AW12991">
            <v>3614272891234</v>
          </cell>
          <cell r="AX12991" t="str">
            <v>LB365001</v>
          </cell>
        </row>
        <row r="12992">
          <cell r="AW12992">
            <v>3614272916371</v>
          </cell>
          <cell r="AX12992" t="str">
            <v>LB408102</v>
          </cell>
        </row>
        <row r="12993">
          <cell r="AW12993">
            <v>3614272916395</v>
          </cell>
          <cell r="AX12993" t="str">
            <v>LB408301</v>
          </cell>
        </row>
        <row r="12994">
          <cell r="AW12994">
            <v>3614272916425</v>
          </cell>
          <cell r="AX12994" t="str">
            <v>LB408601</v>
          </cell>
        </row>
        <row r="12995">
          <cell r="AW12995">
            <v>3614272987050</v>
          </cell>
          <cell r="AX12995" t="str">
            <v>LB515100</v>
          </cell>
        </row>
        <row r="12996">
          <cell r="AW12996">
            <v>3614272987050</v>
          </cell>
          <cell r="AX12996" t="str">
            <v>LB515101</v>
          </cell>
        </row>
        <row r="12997">
          <cell r="AW12997">
            <v>3614272987050</v>
          </cell>
          <cell r="AX12997" t="str">
            <v>LB515102</v>
          </cell>
        </row>
        <row r="12998">
          <cell r="AW12998">
            <v>3614272987050</v>
          </cell>
          <cell r="AX12998" t="str">
            <v>LB515103</v>
          </cell>
        </row>
        <row r="12999">
          <cell r="AW12999">
            <v>3614272987074</v>
          </cell>
          <cell r="AX12999" t="str">
            <v>LB515300</v>
          </cell>
        </row>
        <row r="13000">
          <cell r="AW13000">
            <v>3614272987081</v>
          </cell>
          <cell r="AX13000" t="str">
            <v>LB515400</v>
          </cell>
        </row>
        <row r="13001">
          <cell r="AW13001">
            <v>3614273069137</v>
          </cell>
          <cell r="AX13001" t="str">
            <v>LB698504</v>
          </cell>
        </row>
        <row r="13002">
          <cell r="AW13002">
            <v>3614273069137</v>
          </cell>
          <cell r="AX13002" t="str">
            <v>LB698505</v>
          </cell>
        </row>
        <row r="13003">
          <cell r="AW13003">
            <v>3614273069137</v>
          </cell>
          <cell r="AX13003" t="str">
            <v>LB698506</v>
          </cell>
        </row>
        <row r="13004">
          <cell r="AW13004">
            <v>3614273129916</v>
          </cell>
          <cell r="AX13004" t="str">
            <v>LB906403</v>
          </cell>
        </row>
        <row r="13005">
          <cell r="AW13005">
            <v>3614273129923</v>
          </cell>
          <cell r="AX13005" t="str">
            <v>LB906503</v>
          </cell>
        </row>
        <row r="13006">
          <cell r="AW13006">
            <v>3614273129923</v>
          </cell>
          <cell r="AX13006" t="str">
            <v>LB906505</v>
          </cell>
        </row>
        <row r="13007">
          <cell r="AW13007">
            <v>3614273274555</v>
          </cell>
          <cell r="AX13007" t="str">
            <v>LC393700</v>
          </cell>
        </row>
        <row r="13008">
          <cell r="AW13008">
            <v>3614273274562</v>
          </cell>
          <cell r="AX13008" t="str">
            <v>LC393800</v>
          </cell>
        </row>
        <row r="13009">
          <cell r="AW13009">
            <v>3614273274593</v>
          </cell>
          <cell r="AX13009" t="str">
            <v>LC394100</v>
          </cell>
        </row>
        <row r="13010">
          <cell r="AW13010">
            <v>3614273274609</v>
          </cell>
          <cell r="AX13010" t="str">
            <v>LC394200</v>
          </cell>
        </row>
        <row r="13011">
          <cell r="AW13011">
            <v>3614273274647</v>
          </cell>
          <cell r="AX13011" t="str">
            <v>LC394600</v>
          </cell>
        </row>
        <row r="13012">
          <cell r="AW13012">
            <v>3614273274647</v>
          </cell>
          <cell r="AX13012" t="str">
            <v>LC394601</v>
          </cell>
        </row>
        <row r="13013">
          <cell r="AW13013">
            <v>3614273274647</v>
          </cell>
          <cell r="AX13013" t="str">
            <v>LC394602</v>
          </cell>
        </row>
        <row r="13014">
          <cell r="AW13014">
            <v>3614273344845</v>
          </cell>
          <cell r="AX13014" t="str">
            <v>LC607800</v>
          </cell>
        </row>
        <row r="13015">
          <cell r="AW13015">
            <v>3614273346498</v>
          </cell>
          <cell r="AX13015" t="str">
            <v>LC622200</v>
          </cell>
        </row>
        <row r="13016">
          <cell r="AW13016">
            <v>3614273346498</v>
          </cell>
          <cell r="AX13016" t="str">
            <v>LC622201</v>
          </cell>
        </row>
        <row r="13017">
          <cell r="AW13017">
            <v>3614273370387</v>
          </cell>
          <cell r="AX13017" t="str">
            <v>LC749400</v>
          </cell>
        </row>
        <row r="13018">
          <cell r="AW13018">
            <v>3614273370417</v>
          </cell>
          <cell r="AX13018" t="str">
            <v>LC749702</v>
          </cell>
        </row>
        <row r="13019">
          <cell r="AW13019">
            <v>3614273370486</v>
          </cell>
          <cell r="AX13019" t="str">
            <v>LC750400</v>
          </cell>
        </row>
        <row r="13020">
          <cell r="AW13020">
            <v>3614273370516</v>
          </cell>
          <cell r="AX13020" t="str">
            <v>LC750701</v>
          </cell>
        </row>
        <row r="13021">
          <cell r="AW13021">
            <v>3614273370547</v>
          </cell>
          <cell r="AX13021" t="str">
            <v>LC751001</v>
          </cell>
        </row>
        <row r="13022">
          <cell r="AW13022">
            <v>3614273382151</v>
          </cell>
          <cell r="AX13022" t="str">
            <v>LC765900</v>
          </cell>
        </row>
        <row r="13023">
          <cell r="AW13023">
            <v>3614273382731</v>
          </cell>
          <cell r="AX13023" t="str">
            <v>LC776200</v>
          </cell>
        </row>
        <row r="13024">
          <cell r="AW13024">
            <v>3614273407724</v>
          </cell>
          <cell r="AX13024" t="str">
            <v>LC798400</v>
          </cell>
        </row>
        <row r="13025">
          <cell r="AW13025">
            <v>3614273408110</v>
          </cell>
          <cell r="AX13025" t="str">
            <v>LC800700</v>
          </cell>
        </row>
        <row r="13026">
          <cell r="AW13026">
            <v>3614273408127</v>
          </cell>
          <cell r="AX13026" t="str">
            <v>LC800800</v>
          </cell>
        </row>
        <row r="13027">
          <cell r="AW13027">
            <v>3614273408134</v>
          </cell>
          <cell r="AX13027" t="str">
            <v>LC800900</v>
          </cell>
        </row>
        <row r="13028">
          <cell r="AW13028">
            <v>3614273408134</v>
          </cell>
          <cell r="AX13028" t="str">
            <v>LC800901</v>
          </cell>
        </row>
        <row r="13029">
          <cell r="AW13029">
            <v>3614273408141</v>
          </cell>
          <cell r="AX13029" t="str">
            <v>LC801000</v>
          </cell>
        </row>
        <row r="13030">
          <cell r="AW13030">
            <v>3614273408141</v>
          </cell>
          <cell r="AX13030" t="str">
            <v>LC801002</v>
          </cell>
        </row>
        <row r="13031">
          <cell r="AW13031">
            <v>3614273408141</v>
          </cell>
          <cell r="AX13031" t="str">
            <v>LC801003</v>
          </cell>
        </row>
        <row r="13032">
          <cell r="AW13032">
            <v>3614273441162</v>
          </cell>
          <cell r="AX13032" t="str">
            <v>LC868700</v>
          </cell>
        </row>
        <row r="13033">
          <cell r="AW13033">
            <v>3614273441391</v>
          </cell>
          <cell r="AX13033" t="str">
            <v>LC869700</v>
          </cell>
        </row>
        <row r="13034">
          <cell r="AW13034">
            <v>3614273454971</v>
          </cell>
          <cell r="AX13034" t="str">
            <v>LC908900</v>
          </cell>
        </row>
        <row r="13035">
          <cell r="AW13035">
            <v>3614273454971</v>
          </cell>
          <cell r="AX13035" t="str">
            <v>LC908901</v>
          </cell>
        </row>
        <row r="13036">
          <cell r="AW13036">
            <v>3614273454971</v>
          </cell>
          <cell r="AX13036" t="str">
            <v>LC908902</v>
          </cell>
        </row>
        <row r="13037">
          <cell r="AW13037">
            <v>3614273454988</v>
          </cell>
          <cell r="AX13037" t="str">
            <v>LC909003</v>
          </cell>
        </row>
        <row r="13038">
          <cell r="AW13038">
            <v>3614273455015</v>
          </cell>
          <cell r="AX13038" t="str">
            <v>LC909301</v>
          </cell>
        </row>
        <row r="13039">
          <cell r="AW13039">
            <v>3614273455039</v>
          </cell>
          <cell r="AX13039" t="str">
            <v>LC909501</v>
          </cell>
        </row>
        <row r="13040">
          <cell r="AW13040">
            <v>3614273455046</v>
          </cell>
          <cell r="AX13040" t="str">
            <v>LC909601</v>
          </cell>
        </row>
        <row r="13041">
          <cell r="AW13041">
            <v>3614273492874</v>
          </cell>
          <cell r="AX13041" t="str">
            <v>LD039200</v>
          </cell>
        </row>
        <row r="13042">
          <cell r="AW13042">
            <v>3614273523196</v>
          </cell>
          <cell r="AX13042" t="str">
            <v>LD120300</v>
          </cell>
        </row>
        <row r="13043">
          <cell r="AW13043">
            <v>3614273523202</v>
          </cell>
          <cell r="AX13043" t="str">
            <v>LD120400</v>
          </cell>
        </row>
        <row r="13044">
          <cell r="AW13044">
            <v>3614273523844</v>
          </cell>
          <cell r="AX13044" t="str">
            <v>LD122800</v>
          </cell>
        </row>
        <row r="13045">
          <cell r="AW13045">
            <v>3614273571258</v>
          </cell>
          <cell r="AX13045" t="str">
            <v>LD198300</v>
          </cell>
        </row>
        <row r="13046">
          <cell r="AW13046">
            <v>3614273583923</v>
          </cell>
          <cell r="AX13046" t="str">
            <v>LD257400</v>
          </cell>
        </row>
        <row r="13047">
          <cell r="AW13047">
            <v>3614273583978</v>
          </cell>
          <cell r="AX13047" t="str">
            <v>LD257900</v>
          </cell>
        </row>
        <row r="13048">
          <cell r="AW13048">
            <v>3614273584036</v>
          </cell>
          <cell r="AX13048" t="str">
            <v>LD258500</v>
          </cell>
        </row>
        <row r="13049">
          <cell r="AW13049">
            <v>3614273597371</v>
          </cell>
          <cell r="AX13049" t="str">
            <v>LD306300</v>
          </cell>
        </row>
        <row r="13050">
          <cell r="AW13050">
            <v>3614273660440</v>
          </cell>
          <cell r="AX13050" t="str">
            <v>LD465102</v>
          </cell>
        </row>
        <row r="13051">
          <cell r="AW13051">
            <v>3614273660457</v>
          </cell>
          <cell r="AX13051" t="str">
            <v>LD465201</v>
          </cell>
        </row>
        <row r="13052">
          <cell r="AW13052">
            <v>3614273660457</v>
          </cell>
          <cell r="AX13052" t="str">
            <v>LD465202</v>
          </cell>
        </row>
        <row r="13053">
          <cell r="AW13053">
            <v>3614273660471</v>
          </cell>
          <cell r="AX13053" t="str">
            <v>LD465400</v>
          </cell>
        </row>
        <row r="13054">
          <cell r="AW13054">
            <v>3614273661201</v>
          </cell>
          <cell r="AX13054" t="str">
            <v>LD466900</v>
          </cell>
        </row>
        <row r="13055">
          <cell r="AW13055">
            <v>3614273661201</v>
          </cell>
          <cell r="AX13055" t="str">
            <v>LD466901</v>
          </cell>
        </row>
        <row r="13056">
          <cell r="AW13056">
            <v>3614273661249</v>
          </cell>
          <cell r="AX13056" t="str">
            <v>LD467300</v>
          </cell>
        </row>
        <row r="13057">
          <cell r="AW13057">
            <v>3614273675185</v>
          </cell>
          <cell r="AX13057" t="str">
            <v>LD509700</v>
          </cell>
        </row>
        <row r="13058">
          <cell r="AW13058">
            <v>3614273685559</v>
          </cell>
          <cell r="AX13058" t="str">
            <v>LD540800</v>
          </cell>
        </row>
        <row r="13059">
          <cell r="AW13059">
            <v>3614273685627</v>
          </cell>
          <cell r="AX13059" t="str">
            <v>LD541500</v>
          </cell>
        </row>
        <row r="13060">
          <cell r="AW13060">
            <v>3614273687423</v>
          </cell>
          <cell r="AX13060" t="str">
            <v>LD543900</v>
          </cell>
        </row>
        <row r="13061">
          <cell r="AW13061">
            <v>3614273719582</v>
          </cell>
          <cell r="AX13061" t="str">
            <v>LD615801</v>
          </cell>
        </row>
        <row r="13062">
          <cell r="AW13062">
            <v>3614273719582</v>
          </cell>
          <cell r="AX13062" t="str">
            <v>LD615802</v>
          </cell>
        </row>
        <row r="13063">
          <cell r="AW13063">
            <v>3614273719599</v>
          </cell>
          <cell r="AX13063" t="str">
            <v>LD615900</v>
          </cell>
        </row>
        <row r="13064">
          <cell r="AW13064">
            <v>3614273719599</v>
          </cell>
          <cell r="AX13064" t="str">
            <v>LD615901</v>
          </cell>
        </row>
        <row r="13065">
          <cell r="AW13065">
            <v>3614273719599</v>
          </cell>
          <cell r="AX13065" t="str">
            <v>LD615902</v>
          </cell>
        </row>
        <row r="13066">
          <cell r="AW13066">
            <v>3614273724067</v>
          </cell>
          <cell r="AX13066" t="str">
            <v>LD642100</v>
          </cell>
        </row>
        <row r="13067">
          <cell r="AW13067">
            <v>3614273724098</v>
          </cell>
          <cell r="AX13067" t="str">
            <v>LD642400</v>
          </cell>
        </row>
        <row r="13068">
          <cell r="AW13068">
            <v>3614273729055</v>
          </cell>
          <cell r="AX13068" t="str">
            <v>LD670900</v>
          </cell>
        </row>
        <row r="13069">
          <cell r="AW13069">
            <v>3614273774413</v>
          </cell>
          <cell r="AX13069" t="str">
            <v>LD853300</v>
          </cell>
        </row>
        <row r="13070">
          <cell r="AW13070">
            <v>3614273774413</v>
          </cell>
          <cell r="AX13070" t="str">
            <v>LD853301</v>
          </cell>
        </row>
        <row r="13071">
          <cell r="AW13071">
            <v>3614273774437</v>
          </cell>
          <cell r="AX13071" t="str">
            <v>LD853500</v>
          </cell>
        </row>
        <row r="13072">
          <cell r="AW13072">
            <v>3614273774451</v>
          </cell>
          <cell r="AX13072" t="str">
            <v>LD853700</v>
          </cell>
        </row>
        <row r="13073">
          <cell r="AW13073">
            <v>3614273790574</v>
          </cell>
          <cell r="AX13073" t="str">
            <v>LD887800</v>
          </cell>
        </row>
        <row r="13074">
          <cell r="AW13074">
            <v>3614273790574</v>
          </cell>
          <cell r="AX13074" t="str">
            <v>LD887802</v>
          </cell>
        </row>
        <row r="13075">
          <cell r="AW13075">
            <v>3614273822534</v>
          </cell>
          <cell r="AX13075" t="str">
            <v>LD955100</v>
          </cell>
        </row>
        <row r="13076">
          <cell r="AW13076">
            <v>3614273862202</v>
          </cell>
          <cell r="AX13076" t="str">
            <v>LE079300</v>
          </cell>
        </row>
        <row r="13077">
          <cell r="AW13077">
            <v>3614273862226</v>
          </cell>
          <cell r="AX13077" t="str">
            <v>LE079500</v>
          </cell>
        </row>
        <row r="13078">
          <cell r="AW13078">
            <v>3614273862233</v>
          </cell>
          <cell r="AX13078" t="str">
            <v>LE079600</v>
          </cell>
        </row>
        <row r="13079">
          <cell r="AW13079">
            <v>3614273862257</v>
          </cell>
          <cell r="AX13079" t="str">
            <v>LE079800</v>
          </cell>
        </row>
        <row r="13080">
          <cell r="AW13080">
            <v>3614273862264</v>
          </cell>
          <cell r="AX13080" t="str">
            <v>LE079900</v>
          </cell>
        </row>
        <row r="13081">
          <cell r="AW13081">
            <v>3614273862271</v>
          </cell>
          <cell r="AX13081" t="str">
            <v>LE080000</v>
          </cell>
        </row>
        <row r="13082">
          <cell r="AW13082">
            <v>3614273862288</v>
          </cell>
          <cell r="AX13082" t="str">
            <v>LE080100</v>
          </cell>
        </row>
        <row r="13083">
          <cell r="AW13083">
            <v>3614273862363</v>
          </cell>
          <cell r="AX13083" t="str">
            <v>LE080900</v>
          </cell>
        </row>
        <row r="13084">
          <cell r="AW13084">
            <v>3614273882439</v>
          </cell>
          <cell r="AX13084" t="str">
            <v>LE133100</v>
          </cell>
        </row>
        <row r="13085">
          <cell r="AW13085">
            <v>3614273882514</v>
          </cell>
          <cell r="AX13085" t="str">
            <v>LE133900</v>
          </cell>
        </row>
        <row r="13086">
          <cell r="AW13086">
            <v>3614273923569</v>
          </cell>
          <cell r="AX13086" t="str">
            <v>LE224300</v>
          </cell>
        </row>
        <row r="13087">
          <cell r="AW13087">
            <v>3614273923576</v>
          </cell>
          <cell r="AX13087" t="str">
            <v>LE224400</v>
          </cell>
        </row>
        <row r="13088">
          <cell r="AW13088">
            <v>3614273923583</v>
          </cell>
          <cell r="AX13088" t="str">
            <v>LE224500</v>
          </cell>
        </row>
        <row r="13089">
          <cell r="AW13089">
            <v>3614273923606</v>
          </cell>
          <cell r="AX13089" t="str">
            <v>LE224700</v>
          </cell>
        </row>
        <row r="13090">
          <cell r="AW13090">
            <v>3614273923705</v>
          </cell>
          <cell r="AX13090" t="str">
            <v>LE224901</v>
          </cell>
        </row>
        <row r="13091">
          <cell r="AW13091">
            <v>3614273923750</v>
          </cell>
          <cell r="AX13091" t="str">
            <v>LE225000</v>
          </cell>
        </row>
        <row r="13092">
          <cell r="AW13092">
            <v>3614273923750</v>
          </cell>
          <cell r="AX13092" t="str">
            <v>LE225001</v>
          </cell>
        </row>
        <row r="13093">
          <cell r="AW13093">
            <v>3614273923804</v>
          </cell>
          <cell r="AX13093" t="str">
            <v>LE225100</v>
          </cell>
        </row>
        <row r="13094">
          <cell r="AW13094">
            <v>3614273923811</v>
          </cell>
          <cell r="AX13094" t="str">
            <v>LE225200</v>
          </cell>
        </row>
        <row r="13095">
          <cell r="AW13095">
            <v>3614273923811</v>
          </cell>
          <cell r="AX13095" t="str">
            <v>LE225201</v>
          </cell>
        </row>
        <row r="13096">
          <cell r="AW13096">
            <v>3614273923828</v>
          </cell>
          <cell r="AX13096" t="str">
            <v>LE225303</v>
          </cell>
        </row>
        <row r="13097">
          <cell r="AW13097">
            <v>3614273923828</v>
          </cell>
          <cell r="AX13097" t="str">
            <v>LE225304</v>
          </cell>
        </row>
        <row r="13098">
          <cell r="AW13098">
            <v>3614273923873</v>
          </cell>
          <cell r="AX13098" t="str">
            <v>LE225800</v>
          </cell>
        </row>
        <row r="13099">
          <cell r="AW13099">
            <v>3614273923910</v>
          </cell>
          <cell r="AX13099" t="str">
            <v>LE226200</v>
          </cell>
        </row>
        <row r="13100">
          <cell r="AW13100">
            <v>3614273923934</v>
          </cell>
          <cell r="AX13100" t="str">
            <v>LE226400</v>
          </cell>
        </row>
        <row r="13101">
          <cell r="AW13101">
            <v>3614273923941</v>
          </cell>
          <cell r="AX13101" t="str">
            <v>LE226500</v>
          </cell>
        </row>
        <row r="13102">
          <cell r="AW13102">
            <v>3614273923941</v>
          </cell>
          <cell r="AX13102" t="str">
            <v>LE226502</v>
          </cell>
        </row>
        <row r="13103">
          <cell r="AW13103">
            <v>3614273923965</v>
          </cell>
          <cell r="AX13103" t="str">
            <v>LE226700</v>
          </cell>
        </row>
        <row r="13104">
          <cell r="AW13104">
            <v>3614273923965</v>
          </cell>
          <cell r="AX13104" t="str">
            <v>LE226701</v>
          </cell>
        </row>
        <row r="13105">
          <cell r="AW13105">
            <v>3614273923972</v>
          </cell>
          <cell r="AX13105" t="str">
            <v>LE226800</v>
          </cell>
        </row>
        <row r="13106">
          <cell r="AW13106">
            <v>3614273924061</v>
          </cell>
          <cell r="AX13106" t="str">
            <v>LE227700</v>
          </cell>
        </row>
        <row r="13107">
          <cell r="AW13107">
            <v>3614273924061</v>
          </cell>
          <cell r="AX13107" t="str">
            <v>LE227701</v>
          </cell>
        </row>
        <row r="13108">
          <cell r="AW13108">
            <v>3614273924429</v>
          </cell>
          <cell r="AX13108" t="str">
            <v>LE228501</v>
          </cell>
        </row>
        <row r="13109">
          <cell r="AW13109">
            <v>3614273926690</v>
          </cell>
          <cell r="AX13109" t="str">
            <v>LE240502</v>
          </cell>
        </row>
        <row r="13110">
          <cell r="AW13110">
            <v>3614273926690</v>
          </cell>
          <cell r="AX13110" t="str">
            <v>LE240504</v>
          </cell>
        </row>
        <row r="13111">
          <cell r="AW13111">
            <v>3614273926690</v>
          </cell>
          <cell r="AX13111" t="str">
            <v>LE240507</v>
          </cell>
        </row>
        <row r="13112">
          <cell r="AW13112">
            <v>3614273926713</v>
          </cell>
          <cell r="AX13112" t="str">
            <v>LE240700</v>
          </cell>
        </row>
        <row r="13113">
          <cell r="AW13113">
            <v>3614273926836</v>
          </cell>
          <cell r="AX13113" t="str">
            <v>LE241300</v>
          </cell>
        </row>
        <row r="13114">
          <cell r="AW13114">
            <v>3614273926836</v>
          </cell>
          <cell r="AX13114" t="str">
            <v>LE241301</v>
          </cell>
        </row>
        <row r="13115">
          <cell r="AW13115">
            <v>3614273942225</v>
          </cell>
          <cell r="AX13115" t="str">
            <v>LE266900</v>
          </cell>
        </row>
        <row r="13116">
          <cell r="AW13116">
            <v>3614273942249</v>
          </cell>
          <cell r="AX13116" t="str">
            <v>LE267100</v>
          </cell>
        </row>
        <row r="13117">
          <cell r="AW13117">
            <v>3614273942263</v>
          </cell>
          <cell r="AX13117" t="str">
            <v>LE267300</v>
          </cell>
        </row>
        <row r="13118">
          <cell r="AW13118">
            <v>3614273942270</v>
          </cell>
          <cell r="AX13118" t="str">
            <v>LE267400</v>
          </cell>
        </row>
        <row r="13119">
          <cell r="AW13119">
            <v>3614273942812</v>
          </cell>
          <cell r="AX13119" t="str">
            <v>LE269200</v>
          </cell>
        </row>
        <row r="13120">
          <cell r="AW13120">
            <v>3614273942829</v>
          </cell>
          <cell r="AX13120" t="str">
            <v>LE269300</v>
          </cell>
        </row>
        <row r="13121">
          <cell r="AW13121">
            <v>3614273943390</v>
          </cell>
          <cell r="AX13121" t="str">
            <v>LE272300</v>
          </cell>
        </row>
        <row r="13122">
          <cell r="AW13122">
            <v>3614273943413</v>
          </cell>
          <cell r="AX13122" t="str">
            <v>LE272500</v>
          </cell>
        </row>
        <row r="13123">
          <cell r="AW13123">
            <v>3614273943413</v>
          </cell>
          <cell r="AX13123" t="str">
            <v>LE272501</v>
          </cell>
        </row>
        <row r="13124">
          <cell r="AW13124">
            <v>3614273950978</v>
          </cell>
          <cell r="AX13124" t="str">
            <v>LE299901</v>
          </cell>
        </row>
        <row r="13125">
          <cell r="AW13125">
            <v>3614273970099</v>
          </cell>
          <cell r="AX13125" t="str">
            <v>LE359800</v>
          </cell>
        </row>
        <row r="13126">
          <cell r="AW13126">
            <v>3614273979535</v>
          </cell>
          <cell r="AX13126" t="str">
            <v>LE382600</v>
          </cell>
        </row>
        <row r="13127">
          <cell r="AW13127">
            <v>3614273983587</v>
          </cell>
          <cell r="AX13127" t="str">
            <v>LE384700</v>
          </cell>
        </row>
        <row r="13128">
          <cell r="AW13128">
            <v>3614273983587</v>
          </cell>
          <cell r="AX13128" t="str">
            <v>LE384702</v>
          </cell>
        </row>
        <row r="13129">
          <cell r="AW13129">
            <v>3614273983594</v>
          </cell>
          <cell r="AX13129" t="str">
            <v>LE384800</v>
          </cell>
        </row>
        <row r="13130">
          <cell r="AW13130">
            <v>3614273983600</v>
          </cell>
          <cell r="AX13130" t="str">
            <v>LE384900</v>
          </cell>
        </row>
        <row r="13131">
          <cell r="AW13131">
            <v>3614273983600</v>
          </cell>
          <cell r="AX13131" t="str">
            <v>LE384901</v>
          </cell>
        </row>
        <row r="13132">
          <cell r="AW13132">
            <v>3614273983600</v>
          </cell>
          <cell r="AX13132" t="str">
            <v>LE384903</v>
          </cell>
        </row>
        <row r="13133">
          <cell r="AW13133">
            <v>3614273983617</v>
          </cell>
          <cell r="AX13133" t="str">
            <v>LE385000</v>
          </cell>
        </row>
        <row r="13134">
          <cell r="AW13134">
            <v>3614273983617</v>
          </cell>
          <cell r="AX13134" t="str">
            <v>LE385001</v>
          </cell>
        </row>
        <row r="13135">
          <cell r="AW13135">
            <v>3614273983631</v>
          </cell>
          <cell r="AX13135" t="str">
            <v>LE385200</v>
          </cell>
        </row>
        <row r="13136">
          <cell r="AW13136">
            <v>3614273983648</v>
          </cell>
          <cell r="AX13136" t="str">
            <v>LE385300</v>
          </cell>
        </row>
        <row r="13137">
          <cell r="AW13137">
            <v>3614273983648</v>
          </cell>
          <cell r="AX13137" t="str">
            <v>LE385301</v>
          </cell>
        </row>
        <row r="13138">
          <cell r="AW13138">
            <v>3614273983655</v>
          </cell>
          <cell r="AX13138" t="str">
            <v>LE385400</v>
          </cell>
        </row>
        <row r="13139">
          <cell r="AW13139">
            <v>3614273983655</v>
          </cell>
          <cell r="AX13139" t="str">
            <v>LE385401</v>
          </cell>
        </row>
        <row r="13140">
          <cell r="AW13140">
            <v>3614273983662</v>
          </cell>
          <cell r="AX13140" t="str">
            <v>LE385500</v>
          </cell>
        </row>
        <row r="13141">
          <cell r="AW13141">
            <v>3614273990196</v>
          </cell>
          <cell r="AX13141" t="str">
            <v>LE429400</v>
          </cell>
        </row>
        <row r="13142">
          <cell r="AW13142">
            <v>3614273990226</v>
          </cell>
          <cell r="AX13142" t="str">
            <v>LE429700</v>
          </cell>
        </row>
        <row r="13143">
          <cell r="AW13143">
            <v>3614273991032</v>
          </cell>
          <cell r="AX13143" t="str">
            <v>LE434600</v>
          </cell>
        </row>
        <row r="13144">
          <cell r="AW13144">
            <v>3614273991056</v>
          </cell>
          <cell r="AX13144" t="str">
            <v>LE434800</v>
          </cell>
        </row>
        <row r="13145">
          <cell r="AW13145">
            <v>3614274000047</v>
          </cell>
          <cell r="AX13145" t="str">
            <v>LE465300</v>
          </cell>
        </row>
        <row r="13146">
          <cell r="AW13146">
            <v>3614274001617</v>
          </cell>
          <cell r="AX13146" t="str">
            <v>LE472200</v>
          </cell>
        </row>
        <row r="13147">
          <cell r="AW13147">
            <v>3614274001631</v>
          </cell>
          <cell r="AX13147" t="str">
            <v>LE472400</v>
          </cell>
        </row>
        <row r="13148">
          <cell r="AW13148">
            <v>3614274039597</v>
          </cell>
          <cell r="AX13148" t="str">
            <v>LE547600</v>
          </cell>
        </row>
        <row r="13149">
          <cell r="AW13149">
            <v>3614274039597</v>
          </cell>
          <cell r="AX13149" t="str">
            <v>LE547601</v>
          </cell>
        </row>
        <row r="13150">
          <cell r="AW13150">
            <v>3614274039634</v>
          </cell>
          <cell r="AX13150" t="str">
            <v>LE548000</v>
          </cell>
        </row>
        <row r="13151">
          <cell r="AW13151">
            <v>3614274039634</v>
          </cell>
          <cell r="AX13151" t="str">
            <v>LE548001</v>
          </cell>
        </row>
        <row r="13152">
          <cell r="AW13152">
            <v>3614274039641</v>
          </cell>
          <cell r="AX13152" t="str">
            <v>LE548101</v>
          </cell>
        </row>
        <row r="13153">
          <cell r="AW13153">
            <v>3614274053449</v>
          </cell>
          <cell r="AX13153" t="str">
            <v>LE581500</v>
          </cell>
        </row>
        <row r="13154">
          <cell r="AW13154">
            <v>3614274053449</v>
          </cell>
          <cell r="AX13154" t="str">
            <v>LE581501</v>
          </cell>
        </row>
        <row r="13155">
          <cell r="AW13155">
            <v>3614274060751</v>
          </cell>
          <cell r="AX13155" t="str">
            <v>LE590100</v>
          </cell>
        </row>
        <row r="13156">
          <cell r="AW13156">
            <v>3614274060768</v>
          </cell>
          <cell r="AX13156" t="str">
            <v>LE590200</v>
          </cell>
        </row>
        <row r="13157">
          <cell r="AW13157">
            <v>3614274060782</v>
          </cell>
          <cell r="AX13157" t="str">
            <v>LE590400</v>
          </cell>
        </row>
        <row r="13158">
          <cell r="AW13158">
            <v>3614274060799</v>
          </cell>
          <cell r="AX13158" t="str">
            <v>LE590500</v>
          </cell>
        </row>
        <row r="13159">
          <cell r="AW13159">
            <v>3614274062878</v>
          </cell>
          <cell r="AX13159" t="str">
            <v>LE593600</v>
          </cell>
        </row>
        <row r="13160">
          <cell r="AW13160">
            <v>3614274062885</v>
          </cell>
          <cell r="AX13160" t="str">
            <v>LE593700</v>
          </cell>
        </row>
        <row r="13161">
          <cell r="AW13161">
            <v>3614274062885</v>
          </cell>
          <cell r="AX13161" t="str">
            <v>LE593701</v>
          </cell>
        </row>
        <row r="13162">
          <cell r="AW13162">
            <v>3614274062892</v>
          </cell>
          <cell r="AX13162" t="str">
            <v>LE593800</v>
          </cell>
        </row>
        <row r="13163">
          <cell r="AW13163">
            <v>3614274062908</v>
          </cell>
          <cell r="AX13163" t="str">
            <v>LE593900</v>
          </cell>
        </row>
        <row r="13164">
          <cell r="AW13164">
            <v>3614274062908</v>
          </cell>
          <cell r="AX13164" t="str">
            <v>LE593901</v>
          </cell>
        </row>
        <row r="13165">
          <cell r="AW13165">
            <v>3614274078145</v>
          </cell>
          <cell r="AX13165" t="str">
            <v>LE614300</v>
          </cell>
        </row>
        <row r="13166">
          <cell r="AW13166">
            <v>3614274078183</v>
          </cell>
          <cell r="AX13166" t="str">
            <v>LE614700</v>
          </cell>
        </row>
        <row r="13167">
          <cell r="AW13167">
            <v>3614274078206</v>
          </cell>
          <cell r="AX13167" t="str">
            <v>LE614900</v>
          </cell>
        </row>
        <row r="13168">
          <cell r="AW13168">
            <v>3614274078213</v>
          </cell>
          <cell r="AX13168" t="str">
            <v>LE615000</v>
          </cell>
        </row>
        <row r="13169">
          <cell r="AW13169">
            <v>3614274109689</v>
          </cell>
          <cell r="AX13169" t="str">
            <v>LE706200</v>
          </cell>
        </row>
        <row r="13170">
          <cell r="AW13170">
            <v>3614274110074</v>
          </cell>
          <cell r="AX13170" t="str">
            <v>LE710100</v>
          </cell>
        </row>
        <row r="13171">
          <cell r="AW13171">
            <v>3614274134834</v>
          </cell>
          <cell r="AX13171" t="str">
            <v>LE776700</v>
          </cell>
        </row>
        <row r="13172">
          <cell r="AW13172">
            <v>3614274136913</v>
          </cell>
          <cell r="AX13172" t="str">
            <v>LE783401</v>
          </cell>
        </row>
        <row r="13173">
          <cell r="AW13173">
            <v>3614274141672</v>
          </cell>
          <cell r="AX13173" t="str">
            <v>LE802400</v>
          </cell>
        </row>
        <row r="13174">
          <cell r="AW13174">
            <v>3614274142273</v>
          </cell>
          <cell r="AX13174" t="str">
            <v>LE803800</v>
          </cell>
        </row>
        <row r="13175">
          <cell r="AW13175">
            <v>3614274142297</v>
          </cell>
          <cell r="AX13175" t="str">
            <v>LE804000</v>
          </cell>
        </row>
        <row r="13176">
          <cell r="AW13176">
            <v>3614274142303</v>
          </cell>
          <cell r="AX13176" t="str">
            <v>LE804100</v>
          </cell>
        </row>
        <row r="13177">
          <cell r="AW13177">
            <v>3614274142310</v>
          </cell>
          <cell r="AX13177" t="str">
            <v>LE804200</v>
          </cell>
        </row>
        <row r="13178">
          <cell r="AW13178">
            <v>3614274142327</v>
          </cell>
          <cell r="AX13178" t="str">
            <v>LE804300</v>
          </cell>
        </row>
        <row r="13179">
          <cell r="AW13179">
            <v>3614274142341</v>
          </cell>
          <cell r="AX13179" t="str">
            <v>LE804500</v>
          </cell>
        </row>
        <row r="13180">
          <cell r="AW13180">
            <v>3614274142358</v>
          </cell>
          <cell r="AX13180" t="str">
            <v>LE804600</v>
          </cell>
        </row>
        <row r="13181">
          <cell r="AW13181">
            <v>3614274142365</v>
          </cell>
          <cell r="AX13181" t="str">
            <v>LE804700</v>
          </cell>
        </row>
        <row r="13182">
          <cell r="AW13182">
            <v>3614274142624</v>
          </cell>
          <cell r="AX13182" t="str">
            <v>LE805500</v>
          </cell>
        </row>
        <row r="13183">
          <cell r="AW13183">
            <v>3614274142624</v>
          </cell>
          <cell r="AX13183" t="str">
            <v>LE805501</v>
          </cell>
        </row>
        <row r="13184">
          <cell r="AW13184">
            <v>3614274142648</v>
          </cell>
          <cell r="AX13184" t="str">
            <v>LE805700</v>
          </cell>
        </row>
        <row r="13185">
          <cell r="AW13185">
            <v>3614274142648</v>
          </cell>
          <cell r="AX13185" t="str">
            <v>LE805701</v>
          </cell>
        </row>
        <row r="13186">
          <cell r="AW13186">
            <v>3614274142648</v>
          </cell>
          <cell r="AX13186" t="str">
            <v>LE805702</v>
          </cell>
        </row>
        <row r="13187">
          <cell r="AW13187">
            <v>3614274142655</v>
          </cell>
          <cell r="AX13187" t="str">
            <v>LE805800</v>
          </cell>
        </row>
        <row r="13188">
          <cell r="AW13188">
            <v>3614274142655</v>
          </cell>
          <cell r="AX13188" t="str">
            <v>LE805801</v>
          </cell>
        </row>
        <row r="13189">
          <cell r="AW13189">
            <v>3614274142679</v>
          </cell>
          <cell r="AX13189" t="str">
            <v>LE806001</v>
          </cell>
        </row>
        <row r="13190">
          <cell r="AW13190">
            <v>3614274142686</v>
          </cell>
          <cell r="AX13190" t="str">
            <v>LE806100</v>
          </cell>
        </row>
        <row r="13191">
          <cell r="AW13191">
            <v>3614274142693</v>
          </cell>
          <cell r="AX13191" t="str">
            <v>LE806200</v>
          </cell>
        </row>
        <row r="13192">
          <cell r="AW13192">
            <v>3614274142709</v>
          </cell>
          <cell r="AX13192" t="str">
            <v>LE806300</v>
          </cell>
        </row>
        <row r="13193">
          <cell r="AW13193">
            <v>3614274142709</v>
          </cell>
          <cell r="AX13193" t="str">
            <v>LE806301</v>
          </cell>
        </row>
        <row r="13194">
          <cell r="AW13194">
            <v>3614274142709</v>
          </cell>
          <cell r="AX13194" t="str">
            <v>LE806302</v>
          </cell>
        </row>
        <row r="13195">
          <cell r="AW13195">
            <v>3614274143409</v>
          </cell>
          <cell r="AX13195" t="str">
            <v>LE807800</v>
          </cell>
        </row>
        <row r="13196">
          <cell r="AW13196">
            <v>3614274143416</v>
          </cell>
          <cell r="AX13196" t="str">
            <v>LE807900</v>
          </cell>
        </row>
        <row r="13197">
          <cell r="AW13197">
            <v>3614274143430</v>
          </cell>
          <cell r="AX13197" t="str">
            <v>LE808100</v>
          </cell>
        </row>
        <row r="13198">
          <cell r="AW13198">
            <v>3614274145243</v>
          </cell>
          <cell r="AX13198" t="str">
            <v>LE810600</v>
          </cell>
        </row>
        <row r="13199">
          <cell r="AW13199">
            <v>3614274145250</v>
          </cell>
          <cell r="AX13199" t="str">
            <v>LE810700</v>
          </cell>
        </row>
        <row r="13200">
          <cell r="AW13200">
            <v>3614274145267</v>
          </cell>
          <cell r="AX13200" t="str">
            <v>LE810800</v>
          </cell>
        </row>
        <row r="13201">
          <cell r="AW13201">
            <v>3614274145298</v>
          </cell>
          <cell r="AX13201" t="str">
            <v>LE811100</v>
          </cell>
        </row>
        <row r="13202">
          <cell r="AW13202">
            <v>3614274147773</v>
          </cell>
          <cell r="AX13202" t="str">
            <v>LE817800</v>
          </cell>
        </row>
        <row r="13203">
          <cell r="AW13203">
            <v>3614274150469</v>
          </cell>
          <cell r="AX13203" t="str">
            <v>LE823300</v>
          </cell>
        </row>
        <row r="13204">
          <cell r="AW13204">
            <v>3614274150476</v>
          </cell>
          <cell r="AX13204" t="str">
            <v>LE823400</v>
          </cell>
        </row>
        <row r="13205">
          <cell r="AW13205">
            <v>3614274150490</v>
          </cell>
          <cell r="AX13205" t="str">
            <v>LE823600</v>
          </cell>
        </row>
        <row r="13206">
          <cell r="AW13206">
            <v>3614274150513</v>
          </cell>
          <cell r="AX13206" t="str">
            <v>LE823800</v>
          </cell>
        </row>
        <row r="13207">
          <cell r="AW13207">
            <v>3614274158366</v>
          </cell>
          <cell r="AX13207" t="str">
            <v>LE842900</v>
          </cell>
        </row>
        <row r="13208">
          <cell r="AW13208">
            <v>3614274158373</v>
          </cell>
          <cell r="AX13208" t="str">
            <v>LE843000</v>
          </cell>
        </row>
        <row r="13209">
          <cell r="AW13209">
            <v>3614274158410</v>
          </cell>
          <cell r="AX13209" t="str">
            <v>LE843100</v>
          </cell>
        </row>
        <row r="13210">
          <cell r="AW13210">
            <v>3614274158410</v>
          </cell>
          <cell r="AX13210" t="str">
            <v>LE843101</v>
          </cell>
        </row>
        <row r="13211">
          <cell r="AW13211">
            <v>3614274158427</v>
          </cell>
          <cell r="AX13211" t="str">
            <v>LE843200</v>
          </cell>
        </row>
        <row r="13212">
          <cell r="AW13212">
            <v>3614274158434</v>
          </cell>
          <cell r="AX13212" t="str">
            <v>LE843300</v>
          </cell>
        </row>
        <row r="13213">
          <cell r="AW13213">
            <v>3614274158441</v>
          </cell>
          <cell r="AX13213" t="str">
            <v>LE843400</v>
          </cell>
        </row>
        <row r="13214">
          <cell r="AW13214">
            <v>3614274158441</v>
          </cell>
          <cell r="AX13214" t="str">
            <v>LE843401</v>
          </cell>
        </row>
        <row r="13215">
          <cell r="AW13215">
            <v>3614274158458</v>
          </cell>
          <cell r="AX13215" t="str">
            <v>LE843500</v>
          </cell>
        </row>
        <row r="13216">
          <cell r="AW13216">
            <v>3614274158465</v>
          </cell>
          <cell r="AX13216" t="str">
            <v>LE843600</v>
          </cell>
        </row>
        <row r="13217">
          <cell r="AW13217">
            <v>3614274158489</v>
          </cell>
          <cell r="AX13217" t="str">
            <v>LE843800</v>
          </cell>
        </row>
        <row r="13218">
          <cell r="AW13218">
            <v>3614274158496</v>
          </cell>
          <cell r="AX13218" t="str">
            <v>LE843900</v>
          </cell>
        </row>
        <row r="13219">
          <cell r="AW13219">
            <v>3614274158502</v>
          </cell>
          <cell r="AX13219" t="str">
            <v>LE844000</v>
          </cell>
        </row>
        <row r="13220">
          <cell r="AW13220">
            <v>3614274158502</v>
          </cell>
          <cell r="AX13220" t="str">
            <v>LE844001</v>
          </cell>
        </row>
        <row r="13221">
          <cell r="AW13221">
            <v>3614274158519</v>
          </cell>
          <cell r="AX13221" t="str">
            <v>LE844100</v>
          </cell>
        </row>
        <row r="13222">
          <cell r="AW13222">
            <v>3614274158519</v>
          </cell>
          <cell r="AX13222" t="str">
            <v>LE844101</v>
          </cell>
        </row>
        <row r="13223">
          <cell r="AW13223">
            <v>3614274158519</v>
          </cell>
          <cell r="AX13223" t="str">
            <v>LE844102</v>
          </cell>
        </row>
        <row r="13224">
          <cell r="AW13224">
            <v>3614274158533</v>
          </cell>
          <cell r="AX13224" t="str">
            <v>LE844300</v>
          </cell>
        </row>
        <row r="13225">
          <cell r="AW13225">
            <v>3614274158540</v>
          </cell>
          <cell r="AX13225" t="str">
            <v>LE844400</v>
          </cell>
        </row>
        <row r="13226">
          <cell r="AW13226">
            <v>3614274160611</v>
          </cell>
          <cell r="AX13226" t="str">
            <v>LE847700</v>
          </cell>
        </row>
        <row r="13227">
          <cell r="AW13227">
            <v>3614274160628</v>
          </cell>
          <cell r="AX13227" t="str">
            <v>LE847800</v>
          </cell>
        </row>
        <row r="13228">
          <cell r="AW13228">
            <v>3614274160628</v>
          </cell>
          <cell r="AX13228" t="str">
            <v>LE847801</v>
          </cell>
        </row>
        <row r="13229">
          <cell r="AW13229">
            <v>3614274160659</v>
          </cell>
          <cell r="AX13229" t="str">
            <v>LE848000</v>
          </cell>
        </row>
        <row r="13230">
          <cell r="AW13230">
            <v>3614274162790</v>
          </cell>
          <cell r="AX13230" t="str">
            <v>LE850400</v>
          </cell>
        </row>
        <row r="13231">
          <cell r="AW13231">
            <v>3614274162943</v>
          </cell>
          <cell r="AX13231" t="str">
            <v>LE851900</v>
          </cell>
        </row>
        <row r="13232">
          <cell r="AW13232">
            <v>3614274162943</v>
          </cell>
          <cell r="AX13232" t="str">
            <v>LE851901</v>
          </cell>
        </row>
        <row r="13233">
          <cell r="AW13233">
            <v>3614274162943</v>
          </cell>
          <cell r="AX13233" t="str">
            <v>LE851902</v>
          </cell>
        </row>
        <row r="13234">
          <cell r="AW13234">
            <v>3614274162950</v>
          </cell>
          <cell r="AX13234" t="str">
            <v>LE852000</v>
          </cell>
        </row>
        <row r="13235">
          <cell r="AW13235">
            <v>3614274163209</v>
          </cell>
          <cell r="AX13235" t="str">
            <v>LE852700</v>
          </cell>
        </row>
        <row r="13236">
          <cell r="AW13236">
            <v>3614274163209</v>
          </cell>
          <cell r="AX13236" t="str">
            <v>LE852701</v>
          </cell>
        </row>
        <row r="13237">
          <cell r="AW13237">
            <v>3614274163209</v>
          </cell>
          <cell r="AX13237" t="str">
            <v>LE852702</v>
          </cell>
        </row>
        <row r="13238">
          <cell r="AW13238">
            <v>3614274164145</v>
          </cell>
          <cell r="AX13238" t="str">
            <v>LE855800</v>
          </cell>
        </row>
        <row r="13239">
          <cell r="AW13239">
            <v>3614274164152</v>
          </cell>
          <cell r="AX13239" t="str">
            <v>LE855900</v>
          </cell>
        </row>
        <row r="13240">
          <cell r="AW13240">
            <v>3614274164169</v>
          </cell>
          <cell r="AX13240" t="str">
            <v>LE856000</v>
          </cell>
        </row>
        <row r="13241">
          <cell r="AW13241">
            <v>3614274164183</v>
          </cell>
          <cell r="AX13241" t="str">
            <v>LE856200</v>
          </cell>
        </row>
        <row r="13242">
          <cell r="AW13242">
            <v>3614274170191</v>
          </cell>
          <cell r="AX13242" t="str">
            <v>LE873100</v>
          </cell>
        </row>
        <row r="13243">
          <cell r="AW13243">
            <v>3614274170191</v>
          </cell>
          <cell r="AX13243" t="str">
            <v>LE873101</v>
          </cell>
        </row>
        <row r="13244">
          <cell r="AW13244">
            <v>3614274170207</v>
          </cell>
          <cell r="AX13244" t="str">
            <v>LE873200</v>
          </cell>
        </row>
        <row r="13245">
          <cell r="AW13245">
            <v>3614274170207</v>
          </cell>
          <cell r="AX13245" t="str">
            <v>LE873201</v>
          </cell>
        </row>
        <row r="13246">
          <cell r="AW13246">
            <v>3614274172126</v>
          </cell>
          <cell r="AX13246" t="str">
            <v>LE878200</v>
          </cell>
        </row>
        <row r="13247">
          <cell r="AW13247">
            <v>3614274172126</v>
          </cell>
          <cell r="AX13247" t="str">
            <v>LE878201</v>
          </cell>
        </row>
        <row r="13248">
          <cell r="AW13248">
            <v>3614274179507</v>
          </cell>
          <cell r="AX13248" t="str">
            <v>LE907300</v>
          </cell>
        </row>
        <row r="13249">
          <cell r="AW13249">
            <v>3614274179514</v>
          </cell>
          <cell r="AX13249" t="str">
            <v>LE907400</v>
          </cell>
        </row>
        <row r="13250">
          <cell r="AW13250">
            <v>3614274179521</v>
          </cell>
          <cell r="AX13250" t="str">
            <v>LE907500</v>
          </cell>
        </row>
        <row r="13251">
          <cell r="AW13251">
            <v>3614274185195</v>
          </cell>
          <cell r="AX13251" t="str">
            <v>LE928400</v>
          </cell>
        </row>
        <row r="13252">
          <cell r="AW13252">
            <v>3614274205633</v>
          </cell>
          <cell r="AX13252" t="str">
            <v>LF004600</v>
          </cell>
        </row>
        <row r="13253">
          <cell r="AW13253">
            <v>3614274231205</v>
          </cell>
          <cell r="AX13253" t="str">
            <v>LF055801</v>
          </cell>
        </row>
        <row r="13254">
          <cell r="AW13254">
            <v>3614274231212</v>
          </cell>
          <cell r="AX13254" t="str">
            <v>LF055901</v>
          </cell>
        </row>
        <row r="13255">
          <cell r="AW13255">
            <v>3614274231229</v>
          </cell>
          <cell r="AX13255" t="str">
            <v>LF056001</v>
          </cell>
        </row>
        <row r="13256">
          <cell r="AW13256">
            <v>3614274231236</v>
          </cell>
          <cell r="AX13256" t="str">
            <v>LF056101</v>
          </cell>
        </row>
        <row r="13257">
          <cell r="AW13257">
            <v>3614274242638</v>
          </cell>
          <cell r="AX13257" t="str">
            <v>LF068200</v>
          </cell>
        </row>
        <row r="13258">
          <cell r="AW13258">
            <v>3614274242638</v>
          </cell>
          <cell r="AX13258" t="str">
            <v>LF068201</v>
          </cell>
        </row>
        <row r="13259">
          <cell r="AW13259">
            <v>3614274242645</v>
          </cell>
          <cell r="AX13259" t="str">
            <v>LF068300</v>
          </cell>
        </row>
        <row r="13260">
          <cell r="AW13260">
            <v>3614274261523</v>
          </cell>
          <cell r="AX13260" t="str">
            <v>LF112100</v>
          </cell>
        </row>
        <row r="13261">
          <cell r="AW13261">
            <v>3614274261530</v>
          </cell>
          <cell r="AX13261" t="str">
            <v>LF112200</v>
          </cell>
        </row>
        <row r="13262">
          <cell r="AW13262">
            <v>3614274261554</v>
          </cell>
          <cell r="AX13262" t="str">
            <v>LF112401</v>
          </cell>
        </row>
        <row r="13263">
          <cell r="AW13263">
            <v>3614274261554</v>
          </cell>
          <cell r="AX13263" t="str">
            <v>LF112402</v>
          </cell>
        </row>
        <row r="13264">
          <cell r="AW13264">
            <v>3614274280166</v>
          </cell>
          <cell r="AX13264" t="str">
            <v>LF140900</v>
          </cell>
        </row>
        <row r="13265">
          <cell r="AW13265">
            <v>3614274280173</v>
          </cell>
          <cell r="AX13265" t="str">
            <v>LF141000</v>
          </cell>
        </row>
        <row r="13266">
          <cell r="AW13266">
            <v>3614274280180</v>
          </cell>
          <cell r="AX13266" t="str">
            <v>LF141100</v>
          </cell>
        </row>
        <row r="13267">
          <cell r="AW13267">
            <v>3614274280197</v>
          </cell>
          <cell r="AX13267" t="str">
            <v>LF141200</v>
          </cell>
        </row>
        <row r="13268">
          <cell r="AW13268">
            <v>3614274280203</v>
          </cell>
          <cell r="AX13268" t="str">
            <v>LF141300</v>
          </cell>
        </row>
        <row r="13269">
          <cell r="AW13269">
            <v>3614274280210</v>
          </cell>
          <cell r="AX13269" t="str">
            <v>LF141400</v>
          </cell>
        </row>
        <row r="13270">
          <cell r="AW13270">
            <v>3614274280227</v>
          </cell>
          <cell r="AX13270" t="str">
            <v>LF141500</v>
          </cell>
        </row>
        <row r="13271">
          <cell r="AW13271">
            <v>3614274280234</v>
          </cell>
          <cell r="AX13271" t="str">
            <v>LF141600</v>
          </cell>
        </row>
        <row r="13272">
          <cell r="AW13272">
            <v>3614274288391</v>
          </cell>
          <cell r="AX13272" t="str">
            <v>LF156800</v>
          </cell>
        </row>
        <row r="13273">
          <cell r="AW13273">
            <v>3614274288407</v>
          </cell>
          <cell r="AX13273" t="str">
            <v>LF156900</v>
          </cell>
        </row>
        <row r="13274">
          <cell r="AW13274">
            <v>3614274288414</v>
          </cell>
          <cell r="AX13274" t="str">
            <v>LF157000</v>
          </cell>
        </row>
        <row r="13275">
          <cell r="AW13275">
            <v>3614274288445</v>
          </cell>
          <cell r="AX13275" t="str">
            <v>LF157300</v>
          </cell>
        </row>
        <row r="13276">
          <cell r="AW13276">
            <v>3614274288452</v>
          </cell>
          <cell r="AX13276" t="str">
            <v>LF157400</v>
          </cell>
        </row>
        <row r="13277">
          <cell r="AW13277">
            <v>3614274296426</v>
          </cell>
          <cell r="AX13277" t="str">
            <v>LF178800</v>
          </cell>
        </row>
        <row r="13278">
          <cell r="AW13278">
            <v>3614274296426</v>
          </cell>
          <cell r="AX13278" t="str">
            <v>LF178801</v>
          </cell>
        </row>
        <row r="13279">
          <cell r="AW13279">
            <v>3614274308297</v>
          </cell>
          <cell r="AX13279" t="str">
            <v>LF234600</v>
          </cell>
        </row>
        <row r="13280">
          <cell r="AW13280">
            <v>3614274308464</v>
          </cell>
          <cell r="AX13280" t="str">
            <v>LF235100</v>
          </cell>
        </row>
        <row r="13281">
          <cell r="AW13281">
            <v>3614274308471</v>
          </cell>
          <cell r="AX13281" t="str">
            <v>LF235200</v>
          </cell>
        </row>
        <row r="13282">
          <cell r="AW13282">
            <v>3614274308488</v>
          </cell>
          <cell r="AX13282" t="str">
            <v>LF235300</v>
          </cell>
        </row>
        <row r="13283">
          <cell r="AW13283">
            <v>3614274308495</v>
          </cell>
          <cell r="AX13283" t="str">
            <v>LF235400</v>
          </cell>
        </row>
        <row r="13284">
          <cell r="AW13284">
            <v>3614274308518</v>
          </cell>
          <cell r="AX13284" t="str">
            <v>LF235600</v>
          </cell>
        </row>
        <row r="13285">
          <cell r="AW13285">
            <v>3614274315394</v>
          </cell>
          <cell r="AX13285" t="str">
            <v>LF250700</v>
          </cell>
        </row>
        <row r="13286">
          <cell r="AW13286">
            <v>3614274315424</v>
          </cell>
          <cell r="AX13286" t="str">
            <v>LF251000</v>
          </cell>
        </row>
        <row r="13287">
          <cell r="AW13287">
            <v>3614274318029</v>
          </cell>
          <cell r="AX13287" t="str">
            <v>LF258000</v>
          </cell>
        </row>
        <row r="13288">
          <cell r="AW13288">
            <v>3614274318029</v>
          </cell>
          <cell r="AX13288" t="str">
            <v>LF258001</v>
          </cell>
        </row>
        <row r="13289">
          <cell r="AW13289">
            <v>3614274318043</v>
          </cell>
          <cell r="AX13289" t="str">
            <v>LF258200</v>
          </cell>
        </row>
        <row r="13290">
          <cell r="AW13290">
            <v>3614274318050</v>
          </cell>
          <cell r="AX13290" t="str">
            <v>LF258300</v>
          </cell>
        </row>
        <row r="13291">
          <cell r="AW13291">
            <v>3614274318692</v>
          </cell>
          <cell r="AX13291" t="str">
            <v>LF258400</v>
          </cell>
        </row>
        <row r="13292">
          <cell r="AW13292">
            <v>3614274337266</v>
          </cell>
          <cell r="AX13292" t="str">
            <v>LF365800</v>
          </cell>
        </row>
        <row r="13293">
          <cell r="AW13293">
            <v>3614274337327</v>
          </cell>
          <cell r="AX13293" t="str">
            <v>LF366400</v>
          </cell>
        </row>
        <row r="13294">
          <cell r="AW13294">
            <v>3614274338812</v>
          </cell>
          <cell r="AX13294" t="str">
            <v>LF372000</v>
          </cell>
        </row>
        <row r="13295">
          <cell r="AW13295">
            <v>3614274338829</v>
          </cell>
          <cell r="AX13295" t="str">
            <v>LF372100</v>
          </cell>
        </row>
        <row r="13296">
          <cell r="AW13296">
            <v>3614274338904</v>
          </cell>
          <cell r="AX13296" t="str">
            <v>LF372900</v>
          </cell>
        </row>
        <row r="13297">
          <cell r="AW13297">
            <v>3614274338911</v>
          </cell>
          <cell r="AX13297" t="str">
            <v>LF373000</v>
          </cell>
        </row>
        <row r="13298">
          <cell r="AW13298">
            <v>3614274338928</v>
          </cell>
          <cell r="AX13298" t="str">
            <v>LF373100</v>
          </cell>
        </row>
        <row r="13299">
          <cell r="AW13299">
            <v>3614274338935</v>
          </cell>
          <cell r="AX13299" t="str">
            <v>LF373200</v>
          </cell>
        </row>
        <row r="13300">
          <cell r="AW13300">
            <v>3614274338942</v>
          </cell>
          <cell r="AX13300" t="str">
            <v>LF373300</v>
          </cell>
        </row>
        <row r="13301">
          <cell r="AW13301">
            <v>3614274339000</v>
          </cell>
          <cell r="AX13301" t="str">
            <v>LF373900</v>
          </cell>
        </row>
        <row r="13302">
          <cell r="AW13302">
            <v>3614274339024</v>
          </cell>
          <cell r="AX13302" t="str">
            <v>LF374100</v>
          </cell>
        </row>
        <row r="13303">
          <cell r="AW13303">
            <v>3614274340907</v>
          </cell>
          <cell r="AX13303" t="str">
            <v>LF388000</v>
          </cell>
        </row>
        <row r="13304">
          <cell r="AW13304">
            <v>3614274340921</v>
          </cell>
          <cell r="AX13304" t="str">
            <v>LF388200</v>
          </cell>
        </row>
        <row r="13305">
          <cell r="AW13305">
            <v>3614274368062</v>
          </cell>
          <cell r="AX13305" t="str">
            <v>LF447500</v>
          </cell>
        </row>
        <row r="13306">
          <cell r="AW13306">
            <v>3614274368079</v>
          </cell>
          <cell r="AX13306" t="str">
            <v>LF447600</v>
          </cell>
        </row>
        <row r="13307">
          <cell r="AW13307">
            <v>3614274368086</v>
          </cell>
          <cell r="AX13307" t="str">
            <v>LF447700</v>
          </cell>
        </row>
        <row r="13308">
          <cell r="AW13308">
            <v>3614274368093</v>
          </cell>
          <cell r="AX13308" t="str">
            <v>LF447800</v>
          </cell>
        </row>
        <row r="13309">
          <cell r="AW13309">
            <v>3614274368093</v>
          </cell>
          <cell r="AX13309" t="str">
            <v>LF447801</v>
          </cell>
        </row>
        <row r="13310">
          <cell r="AW13310">
            <v>3614274368109</v>
          </cell>
          <cell r="AX13310" t="str">
            <v>LF447900</v>
          </cell>
        </row>
        <row r="13311">
          <cell r="AW13311">
            <v>3614274368109</v>
          </cell>
          <cell r="AX13311" t="str">
            <v>LF447902</v>
          </cell>
        </row>
        <row r="13312">
          <cell r="AW13312">
            <v>3614274368116</v>
          </cell>
          <cell r="AX13312" t="str">
            <v>LF448000</v>
          </cell>
        </row>
        <row r="13313">
          <cell r="AW13313">
            <v>3614274368116</v>
          </cell>
          <cell r="AX13313" t="str">
            <v>LF448002</v>
          </cell>
        </row>
        <row r="13314">
          <cell r="AW13314">
            <v>3614274369236</v>
          </cell>
          <cell r="AX13314" t="str">
            <v>LF454600</v>
          </cell>
        </row>
        <row r="13315">
          <cell r="AW13315">
            <v>3614274369236</v>
          </cell>
          <cell r="AX13315" t="str">
            <v>LF454601</v>
          </cell>
        </row>
        <row r="13316">
          <cell r="AW13316">
            <v>3614274394320</v>
          </cell>
          <cell r="AX13316" t="str">
            <v>LF487400</v>
          </cell>
        </row>
        <row r="13317">
          <cell r="AW13317">
            <v>3614274394368</v>
          </cell>
          <cell r="AX13317" t="str">
            <v>LF487800</v>
          </cell>
        </row>
        <row r="13318">
          <cell r="AW13318">
            <v>3614274399387</v>
          </cell>
          <cell r="AX13318" t="str">
            <v>LF500200</v>
          </cell>
        </row>
        <row r="13319">
          <cell r="AW13319">
            <v>3614274399394</v>
          </cell>
          <cell r="AX13319" t="str">
            <v>LF500300</v>
          </cell>
        </row>
        <row r="13320">
          <cell r="AW13320">
            <v>3614274399417</v>
          </cell>
          <cell r="AX13320" t="str">
            <v>LF500500</v>
          </cell>
        </row>
        <row r="13321">
          <cell r="AW13321">
            <v>3614274417814</v>
          </cell>
          <cell r="AX13321" t="str">
            <v>LF583300</v>
          </cell>
        </row>
        <row r="13322">
          <cell r="AW13322">
            <v>3614274417821</v>
          </cell>
          <cell r="AX13322" t="str">
            <v>LF583400</v>
          </cell>
        </row>
        <row r="13323">
          <cell r="AW13323">
            <v>3614274417838</v>
          </cell>
          <cell r="AX13323" t="str">
            <v>LF583500</v>
          </cell>
        </row>
        <row r="13324">
          <cell r="AW13324">
            <v>3614274417838</v>
          </cell>
          <cell r="AX13324" t="str">
            <v>LF583501</v>
          </cell>
        </row>
        <row r="13325">
          <cell r="AW13325">
            <v>3614274417845</v>
          </cell>
          <cell r="AX13325" t="str">
            <v>LF583600</v>
          </cell>
        </row>
        <row r="13326">
          <cell r="AW13326">
            <v>3614274417845</v>
          </cell>
          <cell r="AX13326" t="str">
            <v>LF583601</v>
          </cell>
        </row>
        <row r="13327">
          <cell r="AW13327">
            <v>3614274417852</v>
          </cell>
          <cell r="AX13327" t="str">
            <v>LF583700</v>
          </cell>
        </row>
        <row r="13328">
          <cell r="AW13328">
            <v>3614274417869</v>
          </cell>
          <cell r="AX13328" t="str">
            <v>LF583800</v>
          </cell>
        </row>
        <row r="13329">
          <cell r="AW13329">
            <v>3614274417869</v>
          </cell>
          <cell r="AX13329" t="str">
            <v>LF583801</v>
          </cell>
        </row>
        <row r="13330">
          <cell r="AW13330">
            <v>3614274417876</v>
          </cell>
          <cell r="AX13330" t="str">
            <v>LF583900</v>
          </cell>
        </row>
        <row r="13331">
          <cell r="AW13331">
            <v>3614274417876</v>
          </cell>
          <cell r="AX13331" t="str">
            <v>LF583901</v>
          </cell>
        </row>
        <row r="13332">
          <cell r="AW13332">
            <v>3614274420203</v>
          </cell>
          <cell r="AX13332" t="str">
            <v>LF587800</v>
          </cell>
        </row>
        <row r="13333">
          <cell r="AW13333">
            <v>3614274420333</v>
          </cell>
          <cell r="AX13333" t="str">
            <v>LF589100</v>
          </cell>
        </row>
        <row r="13334">
          <cell r="AW13334">
            <v>3614274420333</v>
          </cell>
          <cell r="AX13334" t="str">
            <v>LF589101</v>
          </cell>
        </row>
        <row r="13335">
          <cell r="AW13335">
            <v>3614274420357</v>
          </cell>
          <cell r="AX13335" t="str">
            <v>LF589300</v>
          </cell>
        </row>
        <row r="13336">
          <cell r="AW13336">
            <v>3614274420357</v>
          </cell>
          <cell r="AX13336" t="str">
            <v>LF589301</v>
          </cell>
        </row>
        <row r="13337">
          <cell r="AW13337">
            <v>3614274420364</v>
          </cell>
          <cell r="AX13337" t="str">
            <v>LF589400</v>
          </cell>
        </row>
        <row r="13338">
          <cell r="AW13338">
            <v>3614274420364</v>
          </cell>
          <cell r="AX13338" t="str">
            <v>LF589401</v>
          </cell>
        </row>
        <row r="13339">
          <cell r="AW13339">
            <v>3614274423815</v>
          </cell>
          <cell r="AX13339" t="str">
            <v>LF599000</v>
          </cell>
        </row>
        <row r="13340">
          <cell r="AW13340">
            <v>3614274423860</v>
          </cell>
          <cell r="AX13340" t="str">
            <v>LF599500</v>
          </cell>
        </row>
        <row r="13341">
          <cell r="AW13341">
            <v>3614274423983</v>
          </cell>
          <cell r="AX13341" t="str">
            <v>LF600700</v>
          </cell>
        </row>
        <row r="13342">
          <cell r="AW13342">
            <v>3614274425772</v>
          </cell>
          <cell r="AX13342" t="str">
            <v>LF602200</v>
          </cell>
        </row>
        <row r="13343">
          <cell r="AW13343">
            <v>3614274425796</v>
          </cell>
          <cell r="AX13343" t="str">
            <v>LF602400</v>
          </cell>
        </row>
        <row r="13344">
          <cell r="AW13344">
            <v>3614274425840</v>
          </cell>
          <cell r="AX13344" t="str">
            <v>LF602500</v>
          </cell>
        </row>
        <row r="13345">
          <cell r="AW13345">
            <v>3614274426458</v>
          </cell>
          <cell r="AX13345" t="str">
            <v>LF602600</v>
          </cell>
        </row>
        <row r="13346">
          <cell r="AW13346">
            <v>3614274426465</v>
          </cell>
          <cell r="AX13346" t="str">
            <v>LF602700</v>
          </cell>
        </row>
        <row r="13347">
          <cell r="AW13347">
            <v>3614274426472</v>
          </cell>
          <cell r="AX13347" t="str">
            <v>LF602800</v>
          </cell>
        </row>
        <row r="13348">
          <cell r="AW13348">
            <v>3614274426489</v>
          </cell>
          <cell r="AX13348" t="str">
            <v>LF602900</v>
          </cell>
        </row>
        <row r="13349">
          <cell r="AW13349">
            <v>3614274426496</v>
          </cell>
          <cell r="AX13349" t="str">
            <v>LF603000</v>
          </cell>
        </row>
        <row r="13350">
          <cell r="AW13350">
            <v>3614274426502</v>
          </cell>
          <cell r="AX13350" t="str">
            <v>LF603100</v>
          </cell>
        </row>
        <row r="13351">
          <cell r="AW13351">
            <v>3614274426519</v>
          </cell>
          <cell r="AX13351" t="str">
            <v>LF603200</v>
          </cell>
        </row>
        <row r="13352">
          <cell r="AW13352">
            <v>3614274426526</v>
          </cell>
          <cell r="AX13352" t="str">
            <v>LF603300</v>
          </cell>
        </row>
        <row r="13353">
          <cell r="AW13353">
            <v>3614274426533</v>
          </cell>
          <cell r="AX13353" t="str">
            <v>LF603400</v>
          </cell>
        </row>
        <row r="13354">
          <cell r="AW13354">
            <v>3614274427332</v>
          </cell>
          <cell r="AX13354" t="str">
            <v>LF603500</v>
          </cell>
        </row>
        <row r="13355">
          <cell r="AW13355">
            <v>3614274481563</v>
          </cell>
          <cell r="AX13355" t="str">
            <v>LF667700</v>
          </cell>
        </row>
        <row r="13356">
          <cell r="AW13356">
            <v>3614274481570</v>
          </cell>
          <cell r="AX13356" t="str">
            <v>LF667800</v>
          </cell>
        </row>
        <row r="13357">
          <cell r="AW13357">
            <v>3614274484014</v>
          </cell>
          <cell r="AX13357" t="str">
            <v>LF669200</v>
          </cell>
        </row>
        <row r="13358">
          <cell r="AW13358">
            <v>3614274520873</v>
          </cell>
          <cell r="AX13358" t="str">
            <v>LF785200</v>
          </cell>
        </row>
        <row r="13359">
          <cell r="AW13359">
            <v>3614274589931</v>
          </cell>
          <cell r="AX13359" t="str">
            <v>LF992000</v>
          </cell>
        </row>
        <row r="13360">
          <cell r="AW13360">
            <v>3614274589948</v>
          </cell>
          <cell r="AX13360" t="str">
            <v>LF992100</v>
          </cell>
        </row>
        <row r="13361">
          <cell r="AW13361">
            <v>3614274589962</v>
          </cell>
          <cell r="AX13361" t="str">
            <v>LF992300</v>
          </cell>
        </row>
        <row r="13362">
          <cell r="AW13362">
            <v>3614274633276</v>
          </cell>
          <cell r="AX13362" t="str">
            <v>LG035100</v>
          </cell>
        </row>
        <row r="13363">
          <cell r="AW13363">
            <v>3614274653410</v>
          </cell>
          <cell r="AX13363" t="str">
            <v>LG071200</v>
          </cell>
        </row>
        <row r="13364">
          <cell r="AW13364">
            <v>3614274654295</v>
          </cell>
          <cell r="AX13364" t="str">
            <v>LG074600</v>
          </cell>
        </row>
        <row r="13365">
          <cell r="AW13365">
            <v>3614274654301</v>
          </cell>
          <cell r="AX13365" t="str">
            <v>LG074700</v>
          </cell>
        </row>
        <row r="13366">
          <cell r="AW13366">
            <v>3614274654318</v>
          </cell>
          <cell r="AX13366" t="str">
            <v>LG074800</v>
          </cell>
        </row>
        <row r="13367">
          <cell r="AW13367">
            <v>3614274654325</v>
          </cell>
          <cell r="AX13367" t="str">
            <v>LG074900</v>
          </cell>
        </row>
        <row r="13368">
          <cell r="AW13368">
            <v>3614274654332</v>
          </cell>
          <cell r="AX13368" t="str">
            <v>LG075000</v>
          </cell>
        </row>
        <row r="13369">
          <cell r="AW13369">
            <v>3614274654349</v>
          </cell>
          <cell r="AX13369" t="str">
            <v>LG075100</v>
          </cell>
        </row>
        <row r="13370">
          <cell r="AW13370">
            <v>3614274657036</v>
          </cell>
          <cell r="AX13370" t="str">
            <v>LG078000</v>
          </cell>
        </row>
        <row r="13371">
          <cell r="AW13371">
            <v>3614274657449</v>
          </cell>
          <cell r="AX13371" t="str">
            <v>LG078400</v>
          </cell>
        </row>
        <row r="13372">
          <cell r="AW13372">
            <v>3614274657470</v>
          </cell>
          <cell r="AX13372" t="str">
            <v>LG078700</v>
          </cell>
        </row>
        <row r="13373">
          <cell r="AW13373">
            <v>3614274684001</v>
          </cell>
          <cell r="AX13373" t="str">
            <v>LG124400</v>
          </cell>
        </row>
        <row r="13374">
          <cell r="AW13374">
            <v>3614274693485</v>
          </cell>
          <cell r="AX13374" t="str">
            <v>LG131700</v>
          </cell>
        </row>
        <row r="13375">
          <cell r="AW13375">
            <v>3614274693492</v>
          </cell>
          <cell r="AX13375" t="str">
            <v>LG131800</v>
          </cell>
        </row>
        <row r="13376">
          <cell r="AW13376">
            <v>3614274707533</v>
          </cell>
          <cell r="AX13376" t="str">
            <v>LG148200</v>
          </cell>
        </row>
        <row r="13377">
          <cell r="AW13377">
            <v>3614274707540</v>
          </cell>
          <cell r="AX13377" t="str">
            <v>LG148300</v>
          </cell>
        </row>
        <row r="13378">
          <cell r="AW13378">
            <v>3614274707557</v>
          </cell>
          <cell r="AX13378" t="str">
            <v>LG148400</v>
          </cell>
        </row>
        <row r="13379">
          <cell r="AW13379">
            <v>3614274707564</v>
          </cell>
          <cell r="AX13379" t="str">
            <v>LG148500</v>
          </cell>
        </row>
        <row r="13380">
          <cell r="AW13380">
            <v>3614274707571</v>
          </cell>
          <cell r="AX13380" t="str">
            <v>LG148600</v>
          </cell>
        </row>
        <row r="13381">
          <cell r="AW13381">
            <v>3614274725858</v>
          </cell>
          <cell r="AX13381" t="str">
            <v>LG166900</v>
          </cell>
        </row>
        <row r="13382">
          <cell r="AW13382">
            <v>3614274770421</v>
          </cell>
          <cell r="AX13382" t="str">
            <v>LG249600</v>
          </cell>
        </row>
        <row r="13383">
          <cell r="AW13383">
            <v>3614274771305</v>
          </cell>
          <cell r="AX13383" t="str">
            <v>LG251500</v>
          </cell>
        </row>
        <row r="13384">
          <cell r="AW13384">
            <v>3614274771367</v>
          </cell>
          <cell r="AX13384" t="str">
            <v>LG252100</v>
          </cell>
        </row>
        <row r="13385">
          <cell r="AW13385">
            <v>3614274771978</v>
          </cell>
          <cell r="AX13385" t="str">
            <v>LG254000</v>
          </cell>
        </row>
        <row r="13386">
          <cell r="AW13386">
            <v>3614274771985</v>
          </cell>
          <cell r="AX13386" t="str">
            <v>LG254100</v>
          </cell>
        </row>
        <row r="13387">
          <cell r="AW13387">
            <v>3614274771992</v>
          </cell>
          <cell r="AX13387" t="str">
            <v>LG254200</v>
          </cell>
        </row>
        <row r="13388">
          <cell r="AW13388">
            <v>3614274772005</v>
          </cell>
          <cell r="AX13388" t="str">
            <v>LG254300</v>
          </cell>
        </row>
        <row r="13389">
          <cell r="AW13389">
            <v>3614274772029</v>
          </cell>
          <cell r="AX13389" t="str">
            <v>LG254500</v>
          </cell>
        </row>
        <row r="13390">
          <cell r="AW13390">
            <v>3614274772036</v>
          </cell>
          <cell r="AX13390" t="str">
            <v>LG254600</v>
          </cell>
        </row>
        <row r="13391">
          <cell r="AW13391">
            <v>3614274772043</v>
          </cell>
          <cell r="AX13391" t="str">
            <v>LG254800</v>
          </cell>
        </row>
        <row r="13392">
          <cell r="AW13392">
            <v>3614274777246</v>
          </cell>
          <cell r="AX13392" t="str">
            <v>LG263300</v>
          </cell>
        </row>
        <row r="13393">
          <cell r="AW13393">
            <v>8054800127049</v>
          </cell>
          <cell r="AX13393" t="str">
            <v>TIT02765</v>
          </cell>
        </row>
        <row r="13394">
          <cell r="AW13394">
            <v>8054800224533</v>
          </cell>
          <cell r="AX13394" t="str">
            <v>TIT07231</v>
          </cell>
        </row>
        <row r="13395">
          <cell r="AW13395">
            <v>8024417020460</v>
          </cell>
          <cell r="AX13395" t="str">
            <v>TIT10294</v>
          </cell>
        </row>
        <row r="13396">
          <cell r="AW13396">
            <v>8054800181034</v>
          </cell>
          <cell r="AX13396" t="str">
            <v>TIT10454</v>
          </cell>
        </row>
        <row r="13397">
          <cell r="AW13397">
            <v>8024417028961</v>
          </cell>
          <cell r="AX13397" t="str">
            <v>TIT10558</v>
          </cell>
        </row>
        <row r="13398">
          <cell r="AW13398">
            <v>8024417282141</v>
          </cell>
          <cell r="AX13398" t="str">
            <v>TIT11381</v>
          </cell>
        </row>
        <row r="13399">
          <cell r="AW13399">
            <v>3605532321370</v>
          </cell>
          <cell r="AX13399" t="str">
            <v>TIT12615</v>
          </cell>
        </row>
        <row r="13400">
          <cell r="AW13400">
            <v>8024417247188</v>
          </cell>
          <cell r="AX13400" t="str">
            <v>TIT13376</v>
          </cell>
        </row>
        <row r="13401">
          <cell r="AW13401">
            <v>8054800056271</v>
          </cell>
          <cell r="AX13401" t="str">
            <v>TIT20617</v>
          </cell>
        </row>
        <row r="13402">
          <cell r="AW13402">
            <v>8054800033173</v>
          </cell>
          <cell r="AX13402" t="str">
            <v>TIT21323</v>
          </cell>
        </row>
        <row r="13403">
          <cell r="AW13403">
            <v>8054800051009</v>
          </cell>
          <cell r="AX13403" t="str">
            <v>TIT21526</v>
          </cell>
        </row>
        <row r="13404">
          <cell r="AW13404">
            <v>8054800054048</v>
          </cell>
          <cell r="AX13404" t="str">
            <v>TIT21623</v>
          </cell>
        </row>
        <row r="13405">
          <cell r="AW13405">
            <v>8054800067161</v>
          </cell>
          <cell r="AX13405" t="str">
            <v>TIT21966</v>
          </cell>
        </row>
        <row r="13406">
          <cell r="AW13406">
            <v>8054800072608</v>
          </cell>
          <cell r="AX13406" t="str">
            <v>TIT22028</v>
          </cell>
        </row>
        <row r="13407">
          <cell r="AW13407">
            <v>8054800086414</v>
          </cell>
          <cell r="AX13407" t="str">
            <v>TIT22292</v>
          </cell>
        </row>
        <row r="13408">
          <cell r="AW13408">
            <v>8054800086438</v>
          </cell>
          <cell r="AX13408" t="str">
            <v>TIT22293</v>
          </cell>
        </row>
        <row r="13409">
          <cell r="AW13409">
            <v>8054800086759</v>
          </cell>
          <cell r="AX13409" t="str">
            <v>TIT22303</v>
          </cell>
        </row>
        <row r="13410">
          <cell r="AW13410">
            <v>8054800086773</v>
          </cell>
          <cell r="AX13410" t="str">
            <v>TIT22304</v>
          </cell>
        </row>
        <row r="13411">
          <cell r="AW13411">
            <v>8054800086919</v>
          </cell>
          <cell r="AX13411" t="str">
            <v>TIT22307</v>
          </cell>
        </row>
        <row r="13412">
          <cell r="AW13412">
            <v>8054800102749</v>
          </cell>
          <cell r="AX13412" t="str">
            <v>TIT22600</v>
          </cell>
        </row>
        <row r="13413">
          <cell r="AW13413">
            <v>8054800102763</v>
          </cell>
          <cell r="AX13413" t="str">
            <v>TIT22601</v>
          </cell>
        </row>
        <row r="13414">
          <cell r="AW13414">
            <v>8054800102787</v>
          </cell>
          <cell r="AX13414" t="str">
            <v>TIT22602</v>
          </cell>
        </row>
        <row r="13415">
          <cell r="AW13415">
            <v>8054800102800</v>
          </cell>
          <cell r="AX13415" t="str">
            <v>TIT22603</v>
          </cell>
        </row>
        <row r="13416">
          <cell r="AW13416">
            <v>3614272508866</v>
          </cell>
          <cell r="AX13416" t="str">
            <v>TIT22621</v>
          </cell>
        </row>
        <row r="13417">
          <cell r="AW13417">
            <v>4935421707442</v>
          </cell>
          <cell r="AX13417" t="str">
            <v>TIT22622</v>
          </cell>
        </row>
        <row r="13418">
          <cell r="AW13418">
            <v>8054800106235</v>
          </cell>
          <cell r="AX13418" t="str">
            <v>TIT22697</v>
          </cell>
        </row>
        <row r="13419">
          <cell r="AW13419">
            <v>8054800106259</v>
          </cell>
          <cell r="AX13419" t="str">
            <v>TIT22698</v>
          </cell>
        </row>
        <row r="13420">
          <cell r="AW13420">
            <v>8054800106273</v>
          </cell>
          <cell r="AX13420" t="str">
            <v>TIT22699</v>
          </cell>
        </row>
        <row r="13421">
          <cell r="AW13421">
            <v>8054800106297</v>
          </cell>
          <cell r="AX13421" t="str">
            <v>TIT22700</v>
          </cell>
        </row>
        <row r="13422">
          <cell r="AW13422">
            <v>8054800106310</v>
          </cell>
          <cell r="AX13422" t="str">
            <v>TIT22701</v>
          </cell>
        </row>
        <row r="13423">
          <cell r="AW13423">
            <v>8054800106617</v>
          </cell>
          <cell r="AX13423" t="str">
            <v>TIT22705</v>
          </cell>
        </row>
        <row r="13424">
          <cell r="AW13424">
            <v>8054800109854</v>
          </cell>
          <cell r="AX13424" t="str">
            <v>TIT22773</v>
          </cell>
        </row>
        <row r="13425">
          <cell r="AW13425">
            <v>8054800119280</v>
          </cell>
          <cell r="AX13425" t="str">
            <v>TIT22933</v>
          </cell>
        </row>
        <row r="13426">
          <cell r="AW13426">
            <v>8054800120262</v>
          </cell>
          <cell r="AX13426" t="str">
            <v>TIT22950</v>
          </cell>
        </row>
        <row r="13427">
          <cell r="AW13427">
            <v>8054800127322</v>
          </cell>
          <cell r="AX13427" t="str">
            <v>TIT23029</v>
          </cell>
        </row>
        <row r="13428">
          <cell r="AW13428">
            <v>8054800127346</v>
          </cell>
          <cell r="AX13428" t="str">
            <v>TIT23030</v>
          </cell>
        </row>
        <row r="13429">
          <cell r="AW13429">
            <v>8054800136669</v>
          </cell>
          <cell r="AX13429" t="str">
            <v>TIT23192</v>
          </cell>
        </row>
        <row r="13430">
          <cell r="AW13430">
            <v>8054800143971</v>
          </cell>
          <cell r="AX13430" t="str">
            <v>TIT23292</v>
          </cell>
        </row>
        <row r="13431">
          <cell r="AW13431">
            <v>8054800167342</v>
          </cell>
          <cell r="AX13431" t="str">
            <v>TIT23525</v>
          </cell>
        </row>
        <row r="13432">
          <cell r="AW13432">
            <v>8054800168905</v>
          </cell>
          <cell r="AX13432" t="str">
            <v>TIT23569</v>
          </cell>
        </row>
        <row r="13433">
          <cell r="AW13433">
            <v>8054800170540</v>
          </cell>
          <cell r="AX13433" t="str">
            <v>TIT23616</v>
          </cell>
        </row>
        <row r="13434">
          <cell r="AW13434">
            <v>8054800171103</v>
          </cell>
          <cell r="AX13434" t="str">
            <v>TIT23631</v>
          </cell>
        </row>
        <row r="13435">
          <cell r="AW13435">
            <v>8054800183069</v>
          </cell>
          <cell r="AX13435" t="str">
            <v>TIT23741</v>
          </cell>
        </row>
        <row r="13436">
          <cell r="AW13436">
            <v>8054800187531</v>
          </cell>
          <cell r="AX13436" t="str">
            <v>TIT23812</v>
          </cell>
        </row>
        <row r="13437">
          <cell r="AW13437">
            <v>8054800193921</v>
          </cell>
          <cell r="AX13437" t="str">
            <v>TIT23948</v>
          </cell>
        </row>
        <row r="13438">
          <cell r="AW13438">
            <v>8054800193945</v>
          </cell>
          <cell r="AX13438" t="str">
            <v>TIT23949</v>
          </cell>
        </row>
        <row r="13439">
          <cell r="AW13439">
            <v>8054800193969</v>
          </cell>
          <cell r="AX13439" t="str">
            <v>TIT23950</v>
          </cell>
        </row>
        <row r="13440">
          <cell r="AW13440">
            <v>8054800193983</v>
          </cell>
          <cell r="AX13440" t="str">
            <v>TIT23951</v>
          </cell>
        </row>
        <row r="13441">
          <cell r="AW13441">
            <v>8054800196571</v>
          </cell>
          <cell r="AX13441" t="str">
            <v>TIT24000</v>
          </cell>
        </row>
        <row r="13442">
          <cell r="AW13442">
            <v>8054800196595</v>
          </cell>
          <cell r="AX13442" t="str">
            <v>TIT24001</v>
          </cell>
        </row>
        <row r="13443">
          <cell r="AW13443">
            <v>8054800196717</v>
          </cell>
          <cell r="AX13443" t="str">
            <v>TIT24007</v>
          </cell>
        </row>
        <row r="13444">
          <cell r="AW13444">
            <v>8054800196731</v>
          </cell>
          <cell r="AX13444" t="str">
            <v>TIT24008</v>
          </cell>
        </row>
        <row r="13445">
          <cell r="AW13445">
            <v>8054800197714</v>
          </cell>
          <cell r="AX13445" t="str">
            <v>TIT24017</v>
          </cell>
        </row>
        <row r="13446">
          <cell r="AW13446">
            <v>8054800197752</v>
          </cell>
          <cell r="AX13446" t="str">
            <v>TIT24019</v>
          </cell>
        </row>
        <row r="13447">
          <cell r="AW13447">
            <v>8054800219171</v>
          </cell>
          <cell r="AX13447" t="str">
            <v>TIT24712</v>
          </cell>
        </row>
        <row r="13448">
          <cell r="AW13448">
            <v>8054800219195</v>
          </cell>
          <cell r="AX13448" t="str">
            <v>TIT24713</v>
          </cell>
        </row>
        <row r="13449">
          <cell r="AW13449">
            <v>8054800184547</v>
          </cell>
          <cell r="AX13449" t="str">
            <v>TIT24714</v>
          </cell>
        </row>
        <row r="13450">
          <cell r="AW13450">
            <v>8054800220061</v>
          </cell>
          <cell r="AX13450" t="str">
            <v>TIT24723</v>
          </cell>
        </row>
        <row r="13451">
          <cell r="AW13451">
            <v>8054800222102</v>
          </cell>
          <cell r="AX13451" t="str">
            <v>TIT24758</v>
          </cell>
        </row>
        <row r="13452">
          <cell r="AW13452">
            <v>8054800222225</v>
          </cell>
          <cell r="AX13452" t="str">
            <v>TIT24764</v>
          </cell>
        </row>
        <row r="13453">
          <cell r="AW13453">
            <v>8054800224243</v>
          </cell>
          <cell r="AX13453" t="str">
            <v>TIT24804</v>
          </cell>
        </row>
        <row r="13454">
          <cell r="AW13454">
            <v>8054800224267</v>
          </cell>
          <cell r="AX13454" t="str">
            <v>TIT24805</v>
          </cell>
        </row>
        <row r="13455">
          <cell r="AW13455">
            <v>8054800232897</v>
          </cell>
          <cell r="AX13455" t="str">
            <v>TIT24895</v>
          </cell>
        </row>
        <row r="13456">
          <cell r="AW13456">
            <v>8054800242308</v>
          </cell>
          <cell r="AX13456" t="str">
            <v>TIT25025</v>
          </cell>
        </row>
        <row r="13457">
          <cell r="AW13457">
            <v>8054800250136</v>
          </cell>
          <cell r="AX13457" t="str">
            <v>TIT25122</v>
          </cell>
        </row>
        <row r="13458">
          <cell r="AW13458">
            <v>8054800257500</v>
          </cell>
          <cell r="AX13458" t="str">
            <v>TIT25172</v>
          </cell>
        </row>
        <row r="13459">
          <cell r="AW13459">
            <v>8054800257524</v>
          </cell>
          <cell r="AX13459" t="str">
            <v>TIT25173</v>
          </cell>
        </row>
        <row r="13460">
          <cell r="AW13460">
            <v>8054800257562</v>
          </cell>
          <cell r="AX13460" t="str">
            <v>TIT25175</v>
          </cell>
        </row>
        <row r="13461">
          <cell r="AW13461">
            <v>8054800270615</v>
          </cell>
          <cell r="AX13461" t="str">
            <v>TIT25341</v>
          </cell>
        </row>
        <row r="13462">
          <cell r="AW13462">
            <v>8054800270653</v>
          </cell>
          <cell r="AX13462" t="str">
            <v>TIT25343</v>
          </cell>
        </row>
        <row r="13463">
          <cell r="AW13463">
            <v>8054800271100</v>
          </cell>
          <cell r="AX13463" t="str">
            <v>TIT25350</v>
          </cell>
        </row>
        <row r="13464">
          <cell r="AW13464">
            <v>8054800278543</v>
          </cell>
          <cell r="AX13464" t="str">
            <v>TIT25464</v>
          </cell>
        </row>
        <row r="13465">
          <cell r="AW13465">
            <v>8054800280577</v>
          </cell>
          <cell r="AX13465" t="str">
            <v>TIT25478</v>
          </cell>
        </row>
        <row r="13466">
          <cell r="AW13466">
            <v>8054800280591</v>
          </cell>
          <cell r="AX13466" t="str">
            <v>TIT25479</v>
          </cell>
        </row>
        <row r="13467">
          <cell r="AW13467">
            <v>8054800280614</v>
          </cell>
          <cell r="AX13467" t="str">
            <v>TIT25480</v>
          </cell>
        </row>
        <row r="13468">
          <cell r="AW13468">
            <v>8054800280973</v>
          </cell>
          <cell r="AX13468" t="str">
            <v>TIT25489</v>
          </cell>
        </row>
        <row r="13469">
          <cell r="AW13469">
            <v>8054800280997</v>
          </cell>
          <cell r="AX13469" t="str">
            <v>TIT25490</v>
          </cell>
        </row>
        <row r="13470">
          <cell r="AW13470">
            <v>8054800297728</v>
          </cell>
          <cell r="AX13470" t="str">
            <v>TIT25690</v>
          </cell>
        </row>
        <row r="13471">
          <cell r="AW13471">
            <v>8054800298183</v>
          </cell>
          <cell r="AX13471" t="str">
            <v>TIT25716</v>
          </cell>
        </row>
        <row r="13472">
          <cell r="AW13472">
            <v>8054800298220</v>
          </cell>
          <cell r="AX13472" t="str">
            <v>TIT25718</v>
          </cell>
        </row>
        <row r="13473">
          <cell r="AW13473">
            <v>8054800298244</v>
          </cell>
          <cell r="AX13473" t="str">
            <v>TIT25719</v>
          </cell>
        </row>
        <row r="13474">
          <cell r="AW13474">
            <v>8054800298282</v>
          </cell>
          <cell r="AX13474" t="str">
            <v>TIT25721</v>
          </cell>
        </row>
        <row r="13475">
          <cell r="AW13475">
            <v>8054800298428</v>
          </cell>
          <cell r="AX13475" t="str">
            <v>TIT25728</v>
          </cell>
        </row>
        <row r="13476">
          <cell r="AW13476">
            <v>8054800298480</v>
          </cell>
          <cell r="AX13476" t="str">
            <v>TIT25731</v>
          </cell>
        </row>
        <row r="13477">
          <cell r="AW13477">
            <v>8054800302316</v>
          </cell>
          <cell r="AX13477" t="str">
            <v>TIT25818</v>
          </cell>
        </row>
        <row r="13478">
          <cell r="AW13478">
            <v>8054800313671</v>
          </cell>
          <cell r="AX13478" t="str">
            <v>TIT25932</v>
          </cell>
        </row>
        <row r="13479">
          <cell r="AW13479">
            <v>8054800317228</v>
          </cell>
          <cell r="AX13479" t="str">
            <v>TIT25999</v>
          </cell>
        </row>
        <row r="13480">
          <cell r="AW13480">
            <v>8054800317303</v>
          </cell>
          <cell r="AX13480" t="str">
            <v>TIT26000</v>
          </cell>
        </row>
        <row r="13481">
          <cell r="AW13481">
            <v>8054800330265</v>
          </cell>
          <cell r="AX13481" t="str">
            <v>TIT26166</v>
          </cell>
        </row>
        <row r="13482">
          <cell r="AW13482">
            <v>8054800330487</v>
          </cell>
          <cell r="AX13482" t="str">
            <v>TIT26178</v>
          </cell>
        </row>
        <row r="13483">
          <cell r="AW13483">
            <v>3614272860377</v>
          </cell>
          <cell r="AX13483" t="str">
            <v>TIT26180</v>
          </cell>
        </row>
        <row r="13484">
          <cell r="AW13484">
            <v>8054800339138</v>
          </cell>
          <cell r="AX13484" t="str">
            <v>TIT26267</v>
          </cell>
        </row>
        <row r="13485">
          <cell r="AW13485">
            <v>8054800356111</v>
          </cell>
          <cell r="AX13485" t="str">
            <v>TIT26471</v>
          </cell>
        </row>
        <row r="13486">
          <cell r="AW13486">
            <v>8054800363522</v>
          </cell>
          <cell r="AX13486" t="str">
            <v>TIT26602</v>
          </cell>
        </row>
        <row r="13487">
          <cell r="AW13487">
            <v>8054800371039</v>
          </cell>
          <cell r="AX13487" t="str">
            <v>TIT26650</v>
          </cell>
        </row>
        <row r="13488">
          <cell r="AW13488">
            <v>8054800384060</v>
          </cell>
          <cell r="AX13488" t="str">
            <v>TIT26809</v>
          </cell>
        </row>
        <row r="13489">
          <cell r="AW13489">
            <v>8054800397909</v>
          </cell>
          <cell r="AX13489" t="str">
            <v>TIT26938</v>
          </cell>
        </row>
        <row r="13490">
          <cell r="AW13490">
            <v>8054800400319</v>
          </cell>
          <cell r="AX13490" t="str">
            <v>TIT26978</v>
          </cell>
        </row>
        <row r="13491">
          <cell r="AW13491">
            <v>8054800400333</v>
          </cell>
          <cell r="AX13491" t="str">
            <v>TIT26979</v>
          </cell>
        </row>
        <row r="13492">
          <cell r="AW13492">
            <v>8054800400357</v>
          </cell>
          <cell r="AX13492" t="str">
            <v>TIT26980</v>
          </cell>
        </row>
        <row r="13493">
          <cell r="AW13493">
            <v>8054800402122</v>
          </cell>
          <cell r="AX13493" t="str">
            <v>TIT27007</v>
          </cell>
        </row>
        <row r="13494">
          <cell r="AW13494">
            <v>8054800402146</v>
          </cell>
          <cell r="AX13494" t="str">
            <v>TIT27008</v>
          </cell>
        </row>
        <row r="13495">
          <cell r="AW13495">
            <v>8054800403532</v>
          </cell>
          <cell r="AX13495" t="str">
            <v>TIT27055</v>
          </cell>
        </row>
        <row r="13496">
          <cell r="AW13496">
            <v>8054800413814</v>
          </cell>
          <cell r="AX13496" t="str">
            <v>TIT27137</v>
          </cell>
        </row>
        <row r="13497">
          <cell r="AW13497">
            <v>8054800420218</v>
          </cell>
          <cell r="AX13497" t="str">
            <v>TIT27173</v>
          </cell>
        </row>
        <row r="13498">
          <cell r="AW13498">
            <v>8054800421178</v>
          </cell>
          <cell r="AX13498" t="str">
            <v>TIT27175</v>
          </cell>
        </row>
        <row r="13499">
          <cell r="AW13499">
            <v>8054800421550</v>
          </cell>
          <cell r="AX13499" t="str">
            <v>TIT27185</v>
          </cell>
        </row>
        <row r="13500">
          <cell r="AW13500">
            <v>8054800425992</v>
          </cell>
          <cell r="AX13500" t="str">
            <v>TIT27212</v>
          </cell>
        </row>
        <row r="13501">
          <cell r="AW13501">
            <v>8054800426012</v>
          </cell>
          <cell r="AX13501" t="str">
            <v>TIT27213</v>
          </cell>
        </row>
        <row r="13502">
          <cell r="AW13502">
            <v>3614273924061</v>
          </cell>
          <cell r="AX13502" t="str">
            <v>TIT27273</v>
          </cell>
        </row>
        <row r="13503">
          <cell r="AW13503">
            <v>8054800443477</v>
          </cell>
          <cell r="AX13503" t="str">
            <v>TIT27475</v>
          </cell>
        </row>
        <row r="13504">
          <cell r="AW13504">
            <v>8054800443491</v>
          </cell>
          <cell r="AX13504" t="str">
            <v>TIT27476</v>
          </cell>
        </row>
        <row r="13505">
          <cell r="AW13505">
            <v>8054800443538</v>
          </cell>
          <cell r="AX13505" t="str">
            <v>TIT27478</v>
          </cell>
        </row>
        <row r="13506">
          <cell r="AW13506">
            <v>8054800451892</v>
          </cell>
          <cell r="AX13506" t="str">
            <v>TIT27573</v>
          </cell>
        </row>
        <row r="13507">
          <cell r="AW13507">
            <v>8054800451915</v>
          </cell>
          <cell r="AX13507" t="str">
            <v>TIT27574</v>
          </cell>
        </row>
        <row r="13508">
          <cell r="AW13508">
            <v>8054800455876</v>
          </cell>
          <cell r="AX13508" t="str">
            <v>TIT27633</v>
          </cell>
        </row>
        <row r="13509">
          <cell r="AW13509">
            <v>8054800455890</v>
          </cell>
          <cell r="AX13509" t="str">
            <v>TIT27634</v>
          </cell>
        </row>
        <row r="13510">
          <cell r="AW13510">
            <v>8054800455913</v>
          </cell>
          <cell r="AX13510" t="str">
            <v>TIT27635</v>
          </cell>
        </row>
        <row r="13511">
          <cell r="AW13511">
            <v>8054800455937</v>
          </cell>
          <cell r="AX13511" t="str">
            <v>TIT27636</v>
          </cell>
        </row>
        <row r="13512">
          <cell r="AW13512">
            <v>8054800455951</v>
          </cell>
          <cell r="AX13512" t="str">
            <v>TIT27637</v>
          </cell>
        </row>
        <row r="13513">
          <cell r="AW13513">
            <v>8054800455975</v>
          </cell>
          <cell r="AX13513" t="str">
            <v>TIT27638</v>
          </cell>
        </row>
        <row r="13514">
          <cell r="AW13514">
            <v>8054800455999</v>
          </cell>
          <cell r="AX13514" t="str">
            <v>TIT27639</v>
          </cell>
        </row>
        <row r="13515">
          <cell r="AW13515">
            <v>8054800456132</v>
          </cell>
          <cell r="AX13515" t="str">
            <v>TIT27646</v>
          </cell>
        </row>
        <row r="13516">
          <cell r="AW13516">
            <v>8054800456231</v>
          </cell>
          <cell r="AX13516" t="str">
            <v>TIT27650</v>
          </cell>
        </row>
        <row r="13517">
          <cell r="AW13517">
            <v>8054800456255</v>
          </cell>
          <cell r="AX13517" t="str">
            <v>TIT27651</v>
          </cell>
        </row>
        <row r="13518">
          <cell r="AW13518">
            <v>8054800456279</v>
          </cell>
          <cell r="AX13518" t="str">
            <v>TIT27652</v>
          </cell>
        </row>
        <row r="13519">
          <cell r="AW13519">
            <v>8054800456293</v>
          </cell>
          <cell r="AX13519" t="str">
            <v>TIT27653</v>
          </cell>
        </row>
        <row r="13520">
          <cell r="AW13520">
            <v>8054800456316</v>
          </cell>
          <cell r="AX13520" t="str">
            <v>TIT27654</v>
          </cell>
        </row>
        <row r="13521">
          <cell r="AW13521">
            <v>8054800456330</v>
          </cell>
          <cell r="AX13521" t="str">
            <v>TIT27655</v>
          </cell>
        </row>
        <row r="13522">
          <cell r="AW13522">
            <v>8054800456354</v>
          </cell>
          <cell r="AX13522" t="str">
            <v>TIT27656</v>
          </cell>
        </row>
        <row r="13523">
          <cell r="AW13523">
            <v>8054800456378</v>
          </cell>
          <cell r="AX13523" t="str">
            <v>TIT27657</v>
          </cell>
        </row>
        <row r="13524">
          <cell r="AW13524">
            <v>8054800456392</v>
          </cell>
          <cell r="AX13524" t="str">
            <v>TIT27658</v>
          </cell>
        </row>
        <row r="13525">
          <cell r="AW13525">
            <v>8054800456415</v>
          </cell>
          <cell r="AX13525" t="str">
            <v>TIT27659</v>
          </cell>
        </row>
        <row r="13526">
          <cell r="AW13526">
            <v>8054800456439</v>
          </cell>
          <cell r="AX13526" t="str">
            <v>TIT27660</v>
          </cell>
        </row>
        <row r="13527">
          <cell r="AW13527">
            <v>8054800456705</v>
          </cell>
          <cell r="AX13527" t="str">
            <v>TIT27661</v>
          </cell>
        </row>
        <row r="13528">
          <cell r="AW13528">
            <v>8054800460207</v>
          </cell>
          <cell r="AX13528" t="str">
            <v>TIT27691</v>
          </cell>
        </row>
        <row r="13529">
          <cell r="AW13529">
            <v>8054800460245</v>
          </cell>
          <cell r="AX13529" t="str">
            <v>TIT27692</v>
          </cell>
        </row>
        <row r="13530">
          <cell r="AW13530">
            <v>8054800460276</v>
          </cell>
          <cell r="AX13530" t="str">
            <v>TIT27693</v>
          </cell>
        </row>
        <row r="13531">
          <cell r="AW13531">
            <v>8054800462737</v>
          </cell>
          <cell r="AX13531" t="str">
            <v>TIT27736</v>
          </cell>
        </row>
        <row r="13532">
          <cell r="AW13532">
            <v>8054800466483</v>
          </cell>
          <cell r="AX13532" t="str">
            <v>TIT27802</v>
          </cell>
        </row>
        <row r="13533">
          <cell r="AW13533">
            <v>8054800466506</v>
          </cell>
          <cell r="AX13533" t="str">
            <v>TIT27803</v>
          </cell>
        </row>
        <row r="13534">
          <cell r="AW13534">
            <v>8054800466520</v>
          </cell>
          <cell r="AX13534" t="str">
            <v>TIT27804</v>
          </cell>
        </row>
        <row r="13535">
          <cell r="AW13535">
            <v>8054800466544</v>
          </cell>
          <cell r="AX13535" t="str">
            <v>TIT27805</v>
          </cell>
        </row>
        <row r="13536">
          <cell r="AW13536">
            <v>8054800470237</v>
          </cell>
          <cell r="AX13536" t="str">
            <v>TIT27842</v>
          </cell>
        </row>
        <row r="13537">
          <cell r="AW13537">
            <v>8054800470756</v>
          </cell>
          <cell r="AX13537" t="str">
            <v>TIT27859</v>
          </cell>
        </row>
        <row r="13538">
          <cell r="AW13538">
            <v>8054800475676</v>
          </cell>
          <cell r="AX13538" t="str">
            <v>TIT27883</v>
          </cell>
        </row>
        <row r="13539">
          <cell r="AW13539">
            <v>8054800475690</v>
          </cell>
          <cell r="AX13539" t="str">
            <v>TIT27884</v>
          </cell>
        </row>
        <row r="13540">
          <cell r="AW13540">
            <v>8054800490419</v>
          </cell>
          <cell r="AX13540" t="str">
            <v>TIT28078</v>
          </cell>
        </row>
        <row r="13541">
          <cell r="AW13541">
            <v>8054800490433</v>
          </cell>
          <cell r="AX13541" t="str">
            <v>TIT28079</v>
          </cell>
        </row>
        <row r="13542">
          <cell r="AW13542">
            <v>8054800490457</v>
          </cell>
          <cell r="AX13542" t="str">
            <v>TIT28080</v>
          </cell>
        </row>
        <row r="13543">
          <cell r="AW13543">
            <v>8054800490556</v>
          </cell>
          <cell r="AX13543" t="str">
            <v>TIT28083</v>
          </cell>
        </row>
        <row r="13544">
          <cell r="AW13544">
            <v>8054800491720</v>
          </cell>
          <cell r="AX13544" t="str">
            <v>TIT28085</v>
          </cell>
        </row>
        <row r="13545">
          <cell r="AW13545">
            <v>8054800491744</v>
          </cell>
          <cell r="AX13545" t="str">
            <v>TIT28086</v>
          </cell>
        </row>
        <row r="13546">
          <cell r="AW13546">
            <v>8054800491768</v>
          </cell>
          <cell r="AX13546" t="str">
            <v>TIT28087</v>
          </cell>
        </row>
        <row r="13547">
          <cell r="AW13547">
            <v>3614270669842</v>
          </cell>
          <cell r="AX13547" t="str">
            <v>TIT28117</v>
          </cell>
        </row>
        <row r="13548">
          <cell r="AW13548">
            <v>3614270670916</v>
          </cell>
          <cell r="AX13548" t="str">
            <v>TIT28118</v>
          </cell>
        </row>
        <row r="13549">
          <cell r="AW13549">
            <v>3614273923941</v>
          </cell>
          <cell r="AX13549" t="str">
            <v>TIT28119</v>
          </cell>
        </row>
        <row r="13550">
          <cell r="AW13550">
            <v>8054800493076</v>
          </cell>
          <cell r="AX13550" t="str">
            <v>TIT28127</v>
          </cell>
        </row>
        <row r="13551">
          <cell r="AW13551">
            <v>8054800493090</v>
          </cell>
          <cell r="AX13551" t="str">
            <v>TIT28128</v>
          </cell>
        </row>
        <row r="13552">
          <cell r="AW13552">
            <v>8054800493113</v>
          </cell>
          <cell r="AX13552" t="str">
            <v>TIT28129</v>
          </cell>
        </row>
        <row r="13553">
          <cell r="AW13553">
            <v>8054800493137</v>
          </cell>
          <cell r="AX13553" t="str">
            <v>TIT28130</v>
          </cell>
        </row>
        <row r="13554">
          <cell r="AW13554">
            <v>8054800493281</v>
          </cell>
          <cell r="AX13554" t="str">
            <v>TIT28135</v>
          </cell>
        </row>
        <row r="13555">
          <cell r="AW13555">
            <v>8054800493366</v>
          </cell>
          <cell r="AX13555" t="str">
            <v>TIT28139</v>
          </cell>
        </row>
        <row r="13556">
          <cell r="AW13556">
            <v>8054800494882</v>
          </cell>
          <cell r="AX13556" t="str">
            <v>TIT28163</v>
          </cell>
        </row>
        <row r="13557">
          <cell r="AW13557">
            <v>8054800498651</v>
          </cell>
          <cell r="AX13557" t="str">
            <v>TIT28207</v>
          </cell>
        </row>
        <row r="13558">
          <cell r="AW13558">
            <v>8054800499535</v>
          </cell>
          <cell r="AX13558" t="str">
            <v>TIT28216</v>
          </cell>
        </row>
        <row r="13559">
          <cell r="AW13559">
            <v>8054800506080</v>
          </cell>
          <cell r="AX13559" t="str">
            <v>TIT28224</v>
          </cell>
        </row>
        <row r="13560">
          <cell r="AW13560">
            <v>8054800506103</v>
          </cell>
          <cell r="AX13560" t="str">
            <v>TIT28225</v>
          </cell>
        </row>
        <row r="13561">
          <cell r="AW13561">
            <v>8054800506141</v>
          </cell>
          <cell r="AX13561" t="str">
            <v>TIT28227</v>
          </cell>
        </row>
        <row r="13562">
          <cell r="AW13562">
            <v>8054800507056</v>
          </cell>
          <cell r="AX13562" t="str">
            <v>TIT28249</v>
          </cell>
        </row>
        <row r="13563">
          <cell r="AW13563">
            <v>8054800507964</v>
          </cell>
          <cell r="AX13563" t="str">
            <v>TIT28269</v>
          </cell>
        </row>
        <row r="13564">
          <cell r="AW13564">
            <v>8054800507988</v>
          </cell>
          <cell r="AX13564" t="str">
            <v>TIT28270</v>
          </cell>
        </row>
        <row r="13565">
          <cell r="AW13565">
            <v>8054800509890</v>
          </cell>
          <cell r="AX13565" t="str">
            <v>TIT28302</v>
          </cell>
        </row>
        <row r="13566">
          <cell r="AW13566">
            <v>8054800509913</v>
          </cell>
          <cell r="AX13566" t="str">
            <v>TIT28303</v>
          </cell>
        </row>
        <row r="13567">
          <cell r="AW13567">
            <v>8054800509937</v>
          </cell>
          <cell r="AX13567" t="str">
            <v>TIT28304</v>
          </cell>
        </row>
        <row r="13568">
          <cell r="AW13568">
            <v>8054800509951</v>
          </cell>
          <cell r="AX13568" t="str">
            <v>TIT28305</v>
          </cell>
        </row>
        <row r="13569">
          <cell r="AW13569">
            <v>8054800509975</v>
          </cell>
          <cell r="AX13569" t="str">
            <v>TIT28306</v>
          </cell>
        </row>
        <row r="13570">
          <cell r="AW13570">
            <v>8054800520390</v>
          </cell>
          <cell r="AX13570" t="str">
            <v>TIT28398</v>
          </cell>
        </row>
        <row r="13571">
          <cell r="AW13571">
            <v>8054800521298</v>
          </cell>
          <cell r="AX13571" t="str">
            <v>TIT28419</v>
          </cell>
        </row>
        <row r="13572">
          <cell r="AW13572">
            <v>8054800521311</v>
          </cell>
          <cell r="AX13572" t="str">
            <v>TIT28420</v>
          </cell>
        </row>
        <row r="13573">
          <cell r="AW13573">
            <v>8054800521335</v>
          </cell>
          <cell r="AX13573" t="str">
            <v>TIT28421</v>
          </cell>
        </row>
        <row r="13574">
          <cell r="AW13574">
            <v>8054800522332</v>
          </cell>
          <cell r="AX13574" t="str">
            <v>TIT28445</v>
          </cell>
        </row>
        <row r="13575">
          <cell r="AW13575">
            <v>8054800522356</v>
          </cell>
          <cell r="AX13575" t="str">
            <v>TIT28446</v>
          </cell>
        </row>
        <row r="13576">
          <cell r="AW13576">
            <v>8054800522370</v>
          </cell>
          <cell r="AX13576" t="str">
            <v>TIT28447</v>
          </cell>
        </row>
        <row r="13577">
          <cell r="AW13577">
            <v>8054800522394</v>
          </cell>
          <cell r="AX13577" t="str">
            <v>TIT28448</v>
          </cell>
        </row>
        <row r="13578">
          <cell r="AW13578">
            <v>8054800522417</v>
          </cell>
          <cell r="AX13578" t="str">
            <v>TIT28449</v>
          </cell>
        </row>
        <row r="13579">
          <cell r="AW13579">
            <v>8054800522431</v>
          </cell>
          <cell r="AX13579" t="str">
            <v>TIT28450</v>
          </cell>
        </row>
        <row r="13580">
          <cell r="AW13580">
            <v>8054800524497</v>
          </cell>
          <cell r="AX13580" t="str">
            <v>TIT28499</v>
          </cell>
        </row>
        <row r="13581">
          <cell r="AW13581">
            <v>8054800525043</v>
          </cell>
          <cell r="AX13581" t="str">
            <v>TIT28500</v>
          </cell>
        </row>
        <row r="13582">
          <cell r="AW13582">
            <v>8054800528631</v>
          </cell>
          <cell r="AX13582" t="str">
            <v>TIT28520</v>
          </cell>
        </row>
        <row r="13583">
          <cell r="AW13583">
            <v>8054800529225</v>
          </cell>
          <cell r="AX13583" t="str">
            <v>TIT28525</v>
          </cell>
        </row>
        <row r="13584">
          <cell r="AW13584">
            <v>8054800534007</v>
          </cell>
          <cell r="AX13584" t="str">
            <v>TIT28622</v>
          </cell>
        </row>
        <row r="13585">
          <cell r="AW13585">
            <v>8054800534021</v>
          </cell>
          <cell r="AX13585" t="str">
            <v>TIT28623</v>
          </cell>
        </row>
        <row r="13586">
          <cell r="AW13586">
            <v>8054800535202</v>
          </cell>
          <cell r="AX13586" t="str">
            <v>TIT28629</v>
          </cell>
        </row>
        <row r="13587">
          <cell r="AW13587">
            <v>8054800538470</v>
          </cell>
          <cell r="AX13587" t="str">
            <v>TIT28644</v>
          </cell>
        </row>
        <row r="13588">
          <cell r="AW13588">
            <v>8054800539910</v>
          </cell>
          <cell r="AX13588" t="str">
            <v>TIT28686</v>
          </cell>
        </row>
        <row r="13589">
          <cell r="AW13589">
            <v>8054800545201</v>
          </cell>
          <cell r="AX13589" t="str">
            <v>TIT28711</v>
          </cell>
        </row>
        <row r="13590">
          <cell r="AW13590">
            <v>8054800549766</v>
          </cell>
          <cell r="AX13590" t="str">
            <v>TIT28757</v>
          </cell>
        </row>
        <row r="13591">
          <cell r="AW13591">
            <v>8054800550885</v>
          </cell>
          <cell r="AX13591" t="str">
            <v>TIT28766</v>
          </cell>
        </row>
        <row r="13592">
          <cell r="AW13592">
            <v>8054800550908</v>
          </cell>
          <cell r="AX13592" t="str">
            <v>TIT28767</v>
          </cell>
        </row>
        <row r="13593">
          <cell r="AW13593">
            <v>8054800550922</v>
          </cell>
          <cell r="AX13593" t="str">
            <v>TIT28768</v>
          </cell>
        </row>
        <row r="13594">
          <cell r="AW13594">
            <v>8054800551967</v>
          </cell>
          <cell r="AX13594" t="str">
            <v>TIT28777</v>
          </cell>
        </row>
        <row r="13595">
          <cell r="AW13595">
            <v>8054800552001</v>
          </cell>
          <cell r="AX13595" t="str">
            <v>TIT28778</v>
          </cell>
        </row>
        <row r="13596">
          <cell r="AW13596">
            <v>8054800556535</v>
          </cell>
          <cell r="AX13596" t="str">
            <v>TIT28841</v>
          </cell>
        </row>
        <row r="13597">
          <cell r="AW13597">
            <v>8054800556559</v>
          </cell>
          <cell r="AX13597" t="str">
            <v>TIT28842</v>
          </cell>
        </row>
        <row r="13598">
          <cell r="AW13598">
            <v>8054800556573</v>
          </cell>
          <cell r="AX13598" t="str">
            <v>TIT28843</v>
          </cell>
        </row>
        <row r="13599">
          <cell r="AW13599">
            <v>8054800556610</v>
          </cell>
          <cell r="AX13599" t="str">
            <v>TIT28845</v>
          </cell>
        </row>
        <row r="13600">
          <cell r="AW13600">
            <v>8054800563298</v>
          </cell>
          <cell r="AX13600" t="str">
            <v>TIT28877</v>
          </cell>
        </row>
        <row r="13601">
          <cell r="AW13601">
            <v>8054800564509</v>
          </cell>
          <cell r="AX13601" t="str">
            <v>TIT28885</v>
          </cell>
        </row>
        <row r="13602">
          <cell r="AW13602">
            <v>8054800568897</v>
          </cell>
          <cell r="AX13602" t="str">
            <v>TIT28965</v>
          </cell>
        </row>
        <row r="13603">
          <cell r="AW13603">
            <v>8054800568910</v>
          </cell>
          <cell r="AX13603" t="str">
            <v>TIT28966</v>
          </cell>
        </row>
        <row r="13604">
          <cell r="AW13604">
            <v>8054800568934</v>
          </cell>
          <cell r="AX13604" t="str">
            <v>TIT28967</v>
          </cell>
        </row>
        <row r="13605">
          <cell r="AW13605">
            <v>8054800568958</v>
          </cell>
          <cell r="AX13605" t="str">
            <v>TIT28968</v>
          </cell>
        </row>
        <row r="13606">
          <cell r="AW13606">
            <v>8054800568972</v>
          </cell>
          <cell r="AX13606" t="str">
            <v>TIT28969</v>
          </cell>
        </row>
        <row r="13607">
          <cell r="AW13607">
            <v>8054800569016</v>
          </cell>
          <cell r="AX13607" t="str">
            <v>TIT28971</v>
          </cell>
        </row>
        <row r="13608">
          <cell r="AW13608">
            <v>8054800570470</v>
          </cell>
          <cell r="AX13608" t="str">
            <v>TIT28989</v>
          </cell>
        </row>
        <row r="13609">
          <cell r="AW13609">
            <v>8054800573921</v>
          </cell>
          <cell r="AX13609" t="str">
            <v>TIT29026</v>
          </cell>
        </row>
        <row r="13610">
          <cell r="AW13610">
            <v>8054800574805</v>
          </cell>
          <cell r="AX13610" t="str">
            <v>TIT29033</v>
          </cell>
        </row>
        <row r="13611">
          <cell r="AW13611">
            <v>8054800574829</v>
          </cell>
          <cell r="AX13611" t="str">
            <v>TIT29034</v>
          </cell>
        </row>
        <row r="13612">
          <cell r="AW13612">
            <v>8054800574843</v>
          </cell>
          <cell r="AX13612" t="str">
            <v>TIT29035</v>
          </cell>
        </row>
        <row r="13613">
          <cell r="AW13613">
            <v>8054800577547</v>
          </cell>
          <cell r="AX13613" t="str">
            <v>TIT29103</v>
          </cell>
        </row>
        <row r="13614">
          <cell r="AW13614">
            <v>8054800579572</v>
          </cell>
          <cell r="AX13614" t="str">
            <v>TIT29136</v>
          </cell>
        </row>
        <row r="13615">
          <cell r="AW13615">
            <v>8054800579596</v>
          </cell>
          <cell r="AX13615" t="str">
            <v>TIT29137</v>
          </cell>
        </row>
        <row r="13616">
          <cell r="AW13616">
            <v>8054800581285</v>
          </cell>
          <cell r="AX13616" t="str">
            <v>TIT29151</v>
          </cell>
        </row>
        <row r="13617">
          <cell r="AW13617">
            <v>8054800581322</v>
          </cell>
          <cell r="AX13617" t="str">
            <v>TIT29153</v>
          </cell>
        </row>
        <row r="13618">
          <cell r="AW13618">
            <v>8054800581384</v>
          </cell>
          <cell r="AX13618" t="str">
            <v>TIT29156</v>
          </cell>
        </row>
        <row r="13619">
          <cell r="AW13619">
            <v>8054800581841</v>
          </cell>
          <cell r="AX13619" t="str">
            <v>TIT29161</v>
          </cell>
        </row>
        <row r="13620">
          <cell r="AW13620">
            <v>8054800586198</v>
          </cell>
          <cell r="AX13620" t="str">
            <v>TIT29194</v>
          </cell>
        </row>
        <row r="13621">
          <cell r="AW13621">
            <v>8054800586211</v>
          </cell>
          <cell r="AX13621" t="str">
            <v>TIT29195</v>
          </cell>
        </row>
        <row r="13622">
          <cell r="AW13622">
            <v>8054800594148</v>
          </cell>
          <cell r="AX13622" t="str">
            <v>TIT29310</v>
          </cell>
        </row>
        <row r="13623">
          <cell r="AW13623">
            <v>8054800596104</v>
          </cell>
          <cell r="AX13623" t="str">
            <v>TIT29316</v>
          </cell>
        </row>
        <row r="13624">
          <cell r="AW13624">
            <v>8054800598290</v>
          </cell>
          <cell r="AX13624" t="str">
            <v>TIT29325</v>
          </cell>
        </row>
        <row r="13625">
          <cell r="AW13625">
            <v>8054800598368</v>
          </cell>
          <cell r="AX13625" t="str">
            <v>TIT29326</v>
          </cell>
        </row>
        <row r="13626">
          <cell r="AW13626">
            <v>8054800608043</v>
          </cell>
          <cell r="AX13626" t="str">
            <v>TIT29490</v>
          </cell>
        </row>
        <row r="13627">
          <cell r="AW13627">
            <v>8054800608067</v>
          </cell>
          <cell r="AX13627" t="str">
            <v>TIT29491</v>
          </cell>
        </row>
        <row r="13628">
          <cell r="AW13628">
            <v>8054800608289</v>
          </cell>
          <cell r="AX13628" t="str">
            <v>TIT29493</v>
          </cell>
        </row>
        <row r="13629">
          <cell r="AW13629">
            <v>8054800608302</v>
          </cell>
          <cell r="AX13629" t="str">
            <v>TIT29494</v>
          </cell>
        </row>
        <row r="13630">
          <cell r="AW13630">
            <v>8054800609095</v>
          </cell>
          <cell r="AX13630" t="str">
            <v>TIT29499</v>
          </cell>
        </row>
        <row r="13631">
          <cell r="AW13631">
            <v>8054800609118</v>
          </cell>
          <cell r="AX13631" t="str">
            <v>TIT29500</v>
          </cell>
        </row>
        <row r="13632">
          <cell r="AW13632">
            <v>8054800609361</v>
          </cell>
          <cell r="AX13632" t="str">
            <v>TIT29501</v>
          </cell>
        </row>
        <row r="13633">
          <cell r="AW13633">
            <v>8054800609408</v>
          </cell>
          <cell r="AX13633" t="str">
            <v>TIT29502</v>
          </cell>
        </row>
        <row r="13634">
          <cell r="AW13634">
            <v>8054800609422</v>
          </cell>
          <cell r="AX13634" t="str">
            <v>TIT29503</v>
          </cell>
        </row>
        <row r="13635">
          <cell r="AW13635">
            <v>8054800609583</v>
          </cell>
          <cell r="AX13635" t="str">
            <v>TIT29505</v>
          </cell>
        </row>
        <row r="13636">
          <cell r="AW13636">
            <v>8054800609606</v>
          </cell>
          <cell r="AX13636" t="str">
            <v>TIT29506</v>
          </cell>
        </row>
        <row r="13637">
          <cell r="AW13637">
            <v>8054800609620</v>
          </cell>
          <cell r="AX13637" t="str">
            <v>TIT29507</v>
          </cell>
        </row>
        <row r="13638">
          <cell r="AW13638">
            <v>8054800609644</v>
          </cell>
          <cell r="AX13638" t="str">
            <v>TIT29508</v>
          </cell>
        </row>
        <row r="13639">
          <cell r="AW13639">
            <v>8054800609668</v>
          </cell>
          <cell r="AX13639" t="str">
            <v>TIT29509</v>
          </cell>
        </row>
        <row r="13640">
          <cell r="AW13640">
            <v>8054800609682</v>
          </cell>
          <cell r="AX13640" t="str">
            <v>TIT29510</v>
          </cell>
        </row>
        <row r="13641">
          <cell r="AW13641">
            <v>8054800611272</v>
          </cell>
          <cell r="AX13641" t="str">
            <v>TIT29543</v>
          </cell>
        </row>
        <row r="13642">
          <cell r="AW13642">
            <v>8054800611319</v>
          </cell>
          <cell r="AX13642" t="str">
            <v>TIT29545</v>
          </cell>
        </row>
        <row r="13643">
          <cell r="AW13643">
            <v>8054800611333</v>
          </cell>
          <cell r="AX13643" t="str">
            <v>TIT29546</v>
          </cell>
        </row>
        <row r="13644">
          <cell r="AW13644">
            <v>8054800611357</v>
          </cell>
          <cell r="AX13644" t="str">
            <v>TIT29547</v>
          </cell>
        </row>
        <row r="13645">
          <cell r="AW13645">
            <v>8054800611371</v>
          </cell>
          <cell r="AX13645" t="str">
            <v>TIT29548</v>
          </cell>
        </row>
        <row r="13646">
          <cell r="AW13646">
            <v>8054800611395</v>
          </cell>
          <cell r="AX13646" t="str">
            <v>TIT29549</v>
          </cell>
        </row>
        <row r="13647">
          <cell r="AW13647">
            <v>8054800611418</v>
          </cell>
          <cell r="AX13647" t="str">
            <v>TIT29550</v>
          </cell>
        </row>
        <row r="13648">
          <cell r="AW13648">
            <v>8054800611869</v>
          </cell>
          <cell r="AX13648" t="str">
            <v>TIT29553</v>
          </cell>
        </row>
        <row r="13649">
          <cell r="AW13649">
            <v>8054800611883</v>
          </cell>
          <cell r="AX13649" t="str">
            <v>TIT29554</v>
          </cell>
        </row>
        <row r="13650">
          <cell r="AW13650">
            <v>8054800611906</v>
          </cell>
          <cell r="AX13650" t="str">
            <v>TIT29555</v>
          </cell>
        </row>
        <row r="13651">
          <cell r="AW13651">
            <v>8054800611968</v>
          </cell>
          <cell r="AX13651" t="str">
            <v>TIT29558</v>
          </cell>
        </row>
        <row r="13652">
          <cell r="AW13652">
            <v>8054800612712</v>
          </cell>
          <cell r="AX13652" t="str">
            <v>TIT29583</v>
          </cell>
        </row>
        <row r="13653">
          <cell r="AW13653">
            <v>8054800613702</v>
          </cell>
          <cell r="AX13653" t="str">
            <v>TIT29613</v>
          </cell>
        </row>
        <row r="13654">
          <cell r="AW13654">
            <v>8054800613726</v>
          </cell>
          <cell r="AX13654" t="str">
            <v>TIT29614</v>
          </cell>
        </row>
        <row r="13655">
          <cell r="AW13655">
            <v>8054800613740</v>
          </cell>
          <cell r="AX13655" t="str">
            <v>TIT29615</v>
          </cell>
        </row>
        <row r="13656">
          <cell r="AW13656">
            <v>8054800613788</v>
          </cell>
          <cell r="AX13656" t="str">
            <v>TIT29617</v>
          </cell>
        </row>
        <row r="13657">
          <cell r="AW13657">
            <v>8054800613801</v>
          </cell>
          <cell r="AX13657" t="str">
            <v>TIT29618</v>
          </cell>
        </row>
        <row r="13658">
          <cell r="AW13658">
            <v>8054800613825</v>
          </cell>
          <cell r="AX13658" t="str">
            <v>TIT29619</v>
          </cell>
        </row>
        <row r="13659">
          <cell r="AW13659">
            <v>8054800613849</v>
          </cell>
          <cell r="AX13659" t="str">
            <v>TIT29620</v>
          </cell>
        </row>
        <row r="13660">
          <cell r="AW13660">
            <v>8054800613863</v>
          </cell>
          <cell r="AX13660" t="str">
            <v>TIT29624</v>
          </cell>
        </row>
        <row r="13661">
          <cell r="AW13661">
            <v>8054800625439</v>
          </cell>
          <cell r="AX13661" t="str">
            <v>TIT29743</v>
          </cell>
        </row>
        <row r="13662">
          <cell r="AW13662">
            <v>8054800627075</v>
          </cell>
          <cell r="AX13662" t="str">
            <v>TIT29780</v>
          </cell>
        </row>
        <row r="13663">
          <cell r="AW13663">
            <v>8054800635629</v>
          </cell>
          <cell r="AX13663" t="str">
            <v>TIT29822</v>
          </cell>
        </row>
        <row r="13664">
          <cell r="AW13664">
            <v>8054800635643</v>
          </cell>
          <cell r="AX13664" t="str">
            <v>TIT29823</v>
          </cell>
        </row>
        <row r="13665">
          <cell r="AW13665">
            <v>8054800635667</v>
          </cell>
          <cell r="AX13665" t="str">
            <v>TIT29824</v>
          </cell>
        </row>
        <row r="13666">
          <cell r="AW13666">
            <v>8054800642795</v>
          </cell>
          <cell r="AX13666" t="str">
            <v>TIT29898</v>
          </cell>
        </row>
        <row r="13667">
          <cell r="AW13667">
            <v>8054800642818</v>
          </cell>
          <cell r="AX13667" t="str">
            <v>TIT29899</v>
          </cell>
        </row>
        <row r="13668">
          <cell r="AW13668">
            <v>8054800642832</v>
          </cell>
          <cell r="AX13668" t="str">
            <v>TIT29900</v>
          </cell>
        </row>
        <row r="13669">
          <cell r="AW13669">
            <v>8054800642856</v>
          </cell>
          <cell r="AX13669" t="str">
            <v>TIT29901</v>
          </cell>
        </row>
        <row r="13670">
          <cell r="AW13670">
            <v>8054800643105</v>
          </cell>
          <cell r="AX13670" t="str">
            <v>TIT29909</v>
          </cell>
        </row>
        <row r="13671">
          <cell r="AW13671">
            <v>8054800659939</v>
          </cell>
          <cell r="AX13671" t="str">
            <v>TIT30026</v>
          </cell>
        </row>
        <row r="13672">
          <cell r="AW13672">
            <v>8054800662212</v>
          </cell>
          <cell r="AX13672" t="str">
            <v>TIT30045</v>
          </cell>
        </row>
        <row r="13673">
          <cell r="AW13673">
            <v>8054800665640</v>
          </cell>
          <cell r="AX13673" t="str">
            <v>TIT30095</v>
          </cell>
        </row>
        <row r="13674">
          <cell r="AW13674">
            <v>8054800665664</v>
          </cell>
          <cell r="AX13674" t="str">
            <v>TIT30096</v>
          </cell>
        </row>
        <row r="13675">
          <cell r="AW13675">
            <v>8054800665886</v>
          </cell>
          <cell r="AX13675" t="str">
            <v>TIT30105</v>
          </cell>
        </row>
        <row r="13676">
          <cell r="AW13676">
            <v>8054800665909</v>
          </cell>
          <cell r="AX13676" t="str">
            <v>TIT30106</v>
          </cell>
        </row>
        <row r="13677">
          <cell r="AW13677">
            <v>8054800665923</v>
          </cell>
          <cell r="AX13677" t="str">
            <v>TIT30107</v>
          </cell>
        </row>
        <row r="13678">
          <cell r="AW13678">
            <v>8054800665947</v>
          </cell>
          <cell r="AX13678" t="str">
            <v>TIT30108</v>
          </cell>
        </row>
        <row r="13679">
          <cell r="AW13679">
            <v>8054800666180</v>
          </cell>
          <cell r="AX13679" t="str">
            <v>TIT30113</v>
          </cell>
        </row>
        <row r="13680">
          <cell r="AW13680">
            <v>8054800667231</v>
          </cell>
          <cell r="AX13680" t="str">
            <v>TIT30147</v>
          </cell>
        </row>
        <row r="13681">
          <cell r="AW13681">
            <v>8054800671092</v>
          </cell>
          <cell r="AX13681" t="str">
            <v>TIT30166</v>
          </cell>
        </row>
        <row r="13682">
          <cell r="AW13682">
            <v>8054800671115</v>
          </cell>
          <cell r="AX13682" t="str">
            <v>TIT30167</v>
          </cell>
        </row>
        <row r="13683">
          <cell r="AW13683">
            <v>8054800671139</v>
          </cell>
          <cell r="AX13683" t="str">
            <v>TIT30168</v>
          </cell>
        </row>
        <row r="13684">
          <cell r="AW13684">
            <v>8054800671153</v>
          </cell>
          <cell r="AX13684" t="str">
            <v>TIT30169</v>
          </cell>
        </row>
        <row r="13685">
          <cell r="AW13685">
            <v>8054800671177</v>
          </cell>
          <cell r="AX13685" t="str">
            <v>TIT30170</v>
          </cell>
        </row>
        <row r="13686">
          <cell r="AW13686">
            <v>8054800671191</v>
          </cell>
          <cell r="AX13686" t="str">
            <v>TIT30171</v>
          </cell>
        </row>
        <row r="13687">
          <cell r="AW13687">
            <v>8054800671214</v>
          </cell>
          <cell r="AX13687" t="str">
            <v>TIT30172</v>
          </cell>
        </row>
        <row r="13688">
          <cell r="AW13688">
            <v>8054800671238</v>
          </cell>
          <cell r="AX13688" t="str">
            <v>TIT30173</v>
          </cell>
        </row>
        <row r="13689">
          <cell r="AW13689">
            <v>8054800671290</v>
          </cell>
          <cell r="AX13689" t="str">
            <v>TIT30175</v>
          </cell>
        </row>
        <row r="13690">
          <cell r="AW13690">
            <v>8054800671313</v>
          </cell>
          <cell r="AX13690" t="str">
            <v>TIT30176</v>
          </cell>
        </row>
        <row r="13691">
          <cell r="AW13691">
            <v>8054800672044</v>
          </cell>
          <cell r="AX13691" t="str">
            <v>TIT30180</v>
          </cell>
        </row>
        <row r="13692">
          <cell r="AW13692">
            <v>8054800679142</v>
          </cell>
          <cell r="AX13692" t="str">
            <v>TIT30199</v>
          </cell>
        </row>
        <row r="13693">
          <cell r="AW13693">
            <v>8054800679180</v>
          </cell>
          <cell r="AX13693" t="str">
            <v>TIT30200</v>
          </cell>
        </row>
        <row r="13694">
          <cell r="AW13694">
            <v>8054800679876</v>
          </cell>
          <cell r="AX13694" t="str">
            <v>TIT30202</v>
          </cell>
        </row>
        <row r="13695">
          <cell r="AW13695">
            <v>8054800679890</v>
          </cell>
          <cell r="AX13695" t="str">
            <v>TIT30203</v>
          </cell>
        </row>
        <row r="13696">
          <cell r="AW13696">
            <v>8054800679937</v>
          </cell>
          <cell r="AX13696" t="str">
            <v>TIT30205</v>
          </cell>
        </row>
        <row r="13697">
          <cell r="AW13697">
            <v>8054800680018</v>
          </cell>
          <cell r="AX13697" t="str">
            <v>TIT30206</v>
          </cell>
        </row>
        <row r="13698">
          <cell r="AW13698">
            <v>8054800682623</v>
          </cell>
          <cell r="AX13698" t="str">
            <v>TIT30237</v>
          </cell>
        </row>
        <row r="13699">
          <cell r="AW13699">
            <v>8054800683040</v>
          </cell>
          <cell r="AX13699" t="str">
            <v>TIT30246</v>
          </cell>
        </row>
        <row r="13700">
          <cell r="AW13700">
            <v>8054800683606</v>
          </cell>
          <cell r="AX13700" t="str">
            <v>TIT30259</v>
          </cell>
        </row>
        <row r="13701">
          <cell r="AW13701">
            <v>8054800683620</v>
          </cell>
          <cell r="AX13701" t="str">
            <v>TIT30260</v>
          </cell>
        </row>
        <row r="13702">
          <cell r="AW13702">
            <v>8054800683644</v>
          </cell>
          <cell r="AX13702" t="str">
            <v>TIT30261</v>
          </cell>
        </row>
        <row r="13703">
          <cell r="AW13703">
            <v>8054800684245</v>
          </cell>
          <cell r="AX13703" t="str">
            <v>TIT30264</v>
          </cell>
        </row>
        <row r="13704">
          <cell r="AW13704">
            <v>8054800684269</v>
          </cell>
          <cell r="AX13704" t="str">
            <v>TIT30265</v>
          </cell>
        </row>
        <row r="13705">
          <cell r="AW13705">
            <v>8054800684283</v>
          </cell>
          <cell r="AX13705" t="str">
            <v>TIT30266</v>
          </cell>
        </row>
        <row r="13706">
          <cell r="AW13706">
            <v>8054800684788</v>
          </cell>
          <cell r="AX13706" t="str">
            <v>TIT30273</v>
          </cell>
        </row>
        <row r="13707">
          <cell r="AW13707">
            <v>8054800684801</v>
          </cell>
          <cell r="AX13707" t="str">
            <v>TIT30274</v>
          </cell>
        </row>
        <row r="13708">
          <cell r="AW13708">
            <v>8054800684825</v>
          </cell>
          <cell r="AX13708" t="str">
            <v>TIT30275</v>
          </cell>
        </row>
        <row r="13709">
          <cell r="AW13709">
            <v>8054800684849</v>
          </cell>
          <cell r="AX13709" t="str">
            <v>TIT30276</v>
          </cell>
        </row>
        <row r="13710">
          <cell r="AW13710">
            <v>8054800684863</v>
          </cell>
          <cell r="AX13710" t="str">
            <v>TIT30277</v>
          </cell>
        </row>
        <row r="13711">
          <cell r="AW13711">
            <v>8054800684887</v>
          </cell>
          <cell r="AX13711" t="str">
            <v>TIT30278</v>
          </cell>
        </row>
        <row r="13712">
          <cell r="AW13712">
            <v>8054800684900</v>
          </cell>
          <cell r="AX13712" t="str">
            <v>TIT30279</v>
          </cell>
        </row>
        <row r="13713">
          <cell r="AW13713">
            <v>8054800684924</v>
          </cell>
          <cell r="AX13713" t="str">
            <v>TIT30280</v>
          </cell>
        </row>
        <row r="13714">
          <cell r="AW13714">
            <v>8054800687031</v>
          </cell>
          <cell r="AX13714" t="str">
            <v>TIT30305</v>
          </cell>
        </row>
        <row r="13715">
          <cell r="AW13715">
            <v>8054800689455</v>
          </cell>
          <cell r="AX13715" t="str">
            <v>TIT30346</v>
          </cell>
        </row>
        <row r="13716">
          <cell r="AW13716">
            <v>8054800712238</v>
          </cell>
          <cell r="AX13716" t="str">
            <v>TIT30543</v>
          </cell>
        </row>
        <row r="13717">
          <cell r="AW13717">
            <v>8054800720288</v>
          </cell>
          <cell r="AX13717" t="str">
            <v>TIT30580</v>
          </cell>
        </row>
        <row r="13718">
          <cell r="AW13718">
            <v>8054800720301</v>
          </cell>
          <cell r="AX13718" t="str">
            <v>TIT30581</v>
          </cell>
        </row>
        <row r="13719">
          <cell r="AW13719">
            <v>8054800720554</v>
          </cell>
          <cell r="AX13719" t="str">
            <v>TIT30582</v>
          </cell>
        </row>
        <row r="13720">
          <cell r="AW13720">
            <v>8054800720578</v>
          </cell>
          <cell r="AX13720" t="str">
            <v>TIT30583</v>
          </cell>
        </row>
        <row r="13721">
          <cell r="AW13721">
            <v>8054800720592</v>
          </cell>
          <cell r="AX13721" t="str">
            <v>TIT30584</v>
          </cell>
        </row>
        <row r="13722">
          <cell r="AW13722">
            <v>3614220322254</v>
          </cell>
          <cell r="AX13722" t="str">
            <v>LF747700</v>
          </cell>
        </row>
        <row r="13723">
          <cell r="AW13723">
            <v>3614220322254</v>
          </cell>
          <cell r="AX13723" t="str">
            <v>LF747701</v>
          </cell>
        </row>
        <row r="13724">
          <cell r="AW13724">
            <v>3614274520484</v>
          </cell>
          <cell r="AX13724" t="str">
            <v>LF782500</v>
          </cell>
        </row>
        <row r="13725">
          <cell r="AW13725">
            <v>3614274520491</v>
          </cell>
          <cell r="AX13725" t="str">
            <v>LF782600</v>
          </cell>
        </row>
        <row r="13726">
          <cell r="AW13726">
            <v>3614274520507</v>
          </cell>
          <cell r="AX13726" t="str">
            <v>LF782700</v>
          </cell>
        </row>
        <row r="13727">
          <cell r="AW13727">
            <v>3614274520514</v>
          </cell>
          <cell r="AX13727" t="str">
            <v>LF782800</v>
          </cell>
        </row>
        <row r="13728">
          <cell r="AW13728">
            <v>3614274520521</v>
          </cell>
          <cell r="AX13728" t="str">
            <v>LF782900</v>
          </cell>
        </row>
        <row r="13729">
          <cell r="AW13729">
            <v>3614274520538</v>
          </cell>
          <cell r="AX13729" t="str">
            <v>LF783000</v>
          </cell>
        </row>
        <row r="13730">
          <cell r="AW13730">
            <v>3614225291401</v>
          </cell>
          <cell r="AX13730" t="str">
            <v>LF783100</v>
          </cell>
        </row>
        <row r="13731">
          <cell r="AW13731">
            <v>3614225291401</v>
          </cell>
          <cell r="AX13731" t="str">
            <v>LF783101</v>
          </cell>
        </row>
        <row r="13732">
          <cell r="AW13732">
            <v>3614223487295</v>
          </cell>
          <cell r="AX13732" t="str">
            <v>LF783200</v>
          </cell>
        </row>
        <row r="13733">
          <cell r="AW13733">
            <v>3614223487295</v>
          </cell>
          <cell r="AX13733" t="str">
            <v>LF783201</v>
          </cell>
        </row>
        <row r="13734">
          <cell r="AW13734">
            <v>3614222532637</v>
          </cell>
          <cell r="AX13734" t="str">
            <v>LF783300</v>
          </cell>
        </row>
        <row r="13735">
          <cell r="AW13735">
            <v>3614222532637</v>
          </cell>
          <cell r="AX13735" t="str">
            <v>LF783301</v>
          </cell>
        </row>
        <row r="13736">
          <cell r="AW13736">
            <v>3614222531586</v>
          </cell>
          <cell r="AX13736" t="str">
            <v>LF783400</v>
          </cell>
        </row>
        <row r="13737">
          <cell r="AW13737">
            <v>3614222531586</v>
          </cell>
          <cell r="AX13737" t="str">
            <v>LF783401</v>
          </cell>
        </row>
        <row r="13738">
          <cell r="AW13738">
            <v>3614222169192</v>
          </cell>
          <cell r="AX13738" t="str">
            <v>LF783500</v>
          </cell>
        </row>
        <row r="13739">
          <cell r="AW13739">
            <v>3614222169192</v>
          </cell>
          <cell r="AX13739" t="str">
            <v>LF783501</v>
          </cell>
        </row>
        <row r="13740">
          <cell r="AW13740">
            <v>3614220322575</v>
          </cell>
          <cell r="AX13740" t="str">
            <v>LF783600</v>
          </cell>
        </row>
        <row r="13741">
          <cell r="AW13741">
            <v>3614220322575</v>
          </cell>
          <cell r="AX13741" t="str">
            <v>LF783601</v>
          </cell>
        </row>
        <row r="13742">
          <cell r="AW13742">
            <v>3614274520545</v>
          </cell>
          <cell r="AX13742" t="str">
            <v>LF783700</v>
          </cell>
        </row>
        <row r="13743">
          <cell r="AW13743">
            <v>3614220322452</v>
          </cell>
          <cell r="AX13743" t="str">
            <v>LF783800</v>
          </cell>
        </row>
        <row r="13744">
          <cell r="AW13744">
            <v>3614220322452</v>
          </cell>
          <cell r="AX13744" t="str">
            <v>LF783801</v>
          </cell>
        </row>
        <row r="13745">
          <cell r="AW13745">
            <v>3614274566994</v>
          </cell>
          <cell r="AX13745" t="str">
            <v>LF937300</v>
          </cell>
        </row>
        <row r="13746">
          <cell r="AW13746">
            <v>3614274567007</v>
          </cell>
          <cell r="AX13746" t="str">
            <v>LF937400</v>
          </cell>
        </row>
        <row r="13747">
          <cell r="AW13747">
            <v>3614274567014</v>
          </cell>
          <cell r="AX13747" t="str">
            <v>LF937500</v>
          </cell>
        </row>
        <row r="13748">
          <cell r="AW13748">
            <v>3614274569124</v>
          </cell>
          <cell r="AX13748" t="str">
            <v>LF940000</v>
          </cell>
        </row>
        <row r="13749">
          <cell r="AW13749">
            <v>3614274569131</v>
          </cell>
          <cell r="AX13749" t="str">
            <v>LF940100</v>
          </cell>
        </row>
        <row r="13750">
          <cell r="AW13750">
            <v>3614274569148</v>
          </cell>
          <cell r="AX13750" t="str">
            <v>LF940200</v>
          </cell>
        </row>
        <row r="13751">
          <cell r="AW13751">
            <v>3614274569155</v>
          </cell>
          <cell r="AX13751" t="str">
            <v>LF940300</v>
          </cell>
        </row>
        <row r="13752">
          <cell r="AW13752">
            <v>3614274569162</v>
          </cell>
          <cell r="AX13752" t="str">
            <v>LF940400</v>
          </cell>
        </row>
        <row r="13753">
          <cell r="AW13753">
            <v>3614274571479</v>
          </cell>
          <cell r="AX13753" t="str">
            <v>LF955400</v>
          </cell>
        </row>
        <row r="13754">
          <cell r="AW13754">
            <v>3614274571486</v>
          </cell>
          <cell r="AX13754" t="str">
            <v>LF955500</v>
          </cell>
        </row>
        <row r="13755">
          <cell r="AW13755">
            <v>3614274571493</v>
          </cell>
          <cell r="AX13755" t="str">
            <v>LF955600</v>
          </cell>
        </row>
        <row r="13756">
          <cell r="AW13756">
            <v>3614274571523</v>
          </cell>
          <cell r="AX13756" t="str">
            <v>LF955900</v>
          </cell>
        </row>
        <row r="13757">
          <cell r="AW13757">
            <v>3614274571530</v>
          </cell>
          <cell r="AX13757" t="str">
            <v>LF956000</v>
          </cell>
        </row>
        <row r="13758">
          <cell r="AW13758">
            <v>3614274572193</v>
          </cell>
          <cell r="AX13758" t="str">
            <v>LF957800</v>
          </cell>
        </row>
        <row r="13759">
          <cell r="AW13759">
            <v>3614274577235</v>
          </cell>
          <cell r="AX13759" t="str">
            <v>LF959200</v>
          </cell>
        </row>
        <row r="13760">
          <cell r="AW13760">
            <v>3614274579635</v>
          </cell>
          <cell r="AX13760" t="str">
            <v>LF965700</v>
          </cell>
        </row>
        <row r="13761">
          <cell r="AW13761">
            <v>3614274579642</v>
          </cell>
          <cell r="AX13761" t="str">
            <v>LF965800</v>
          </cell>
        </row>
        <row r="13762">
          <cell r="AW13762">
            <v>3614274581577</v>
          </cell>
          <cell r="AX13762" t="str">
            <v>LF971000</v>
          </cell>
        </row>
        <row r="13763">
          <cell r="AW13763">
            <v>3614274725728</v>
          </cell>
          <cell r="AX13763" t="str">
            <v>LG166500</v>
          </cell>
        </row>
        <row r="13764">
          <cell r="AW13764">
            <v>3614274725742</v>
          </cell>
          <cell r="AX13764" t="str">
            <v>LG166700</v>
          </cell>
        </row>
        <row r="13765">
          <cell r="AW13765">
            <v>8054800690680</v>
          </cell>
          <cell r="AX13765" t="str">
            <v>TIT30358</v>
          </cell>
        </row>
        <row r="13766">
          <cell r="AW13766">
            <v>8054800690703</v>
          </cell>
          <cell r="AX13766" t="str">
            <v>TIT30359</v>
          </cell>
        </row>
        <row r="13767">
          <cell r="AW13767">
            <v>8054800690727</v>
          </cell>
          <cell r="AX13767" t="str">
            <v>TIT30360</v>
          </cell>
        </row>
        <row r="13768">
          <cell r="AW13768">
            <v>3614274669404</v>
          </cell>
          <cell r="AX13768" t="str">
            <v>LG107500</v>
          </cell>
        </row>
        <row r="13769">
          <cell r="AW13769">
            <v>3614274669411</v>
          </cell>
          <cell r="AX13769" t="str">
            <v>LG107600</v>
          </cell>
        </row>
        <row r="13770">
          <cell r="AW13770">
            <v>3614274669428</v>
          </cell>
          <cell r="AX13770" t="str">
            <v>LG107700</v>
          </cell>
        </row>
        <row r="13771">
          <cell r="AW13771">
            <v>3614274669435</v>
          </cell>
          <cell r="AX13771" t="str">
            <v>LG107800</v>
          </cell>
        </row>
        <row r="13772">
          <cell r="AW13772">
            <v>3614274669442</v>
          </cell>
          <cell r="AX13772" t="str">
            <v>LG107900</v>
          </cell>
        </row>
        <row r="13773">
          <cell r="AW13773">
            <v>3614274669459</v>
          </cell>
          <cell r="AX13773" t="str">
            <v>LG108000</v>
          </cell>
        </row>
        <row r="13774">
          <cell r="AW13774">
            <v>3614274669466</v>
          </cell>
          <cell r="AX13774" t="str">
            <v>LG108100</v>
          </cell>
        </row>
        <row r="13775">
          <cell r="AW13775">
            <v>3614274669473</v>
          </cell>
          <cell r="AX13775" t="str">
            <v>LG108200</v>
          </cell>
        </row>
        <row r="13776">
          <cell r="AW13776">
            <v>3614274669480</v>
          </cell>
          <cell r="AX13776" t="str">
            <v>LG108300</v>
          </cell>
        </row>
        <row r="13777">
          <cell r="AW13777">
            <v>3614274669497</v>
          </cell>
          <cell r="AX13777" t="str">
            <v>LG108400</v>
          </cell>
        </row>
        <row r="13778">
          <cell r="AW13778">
            <v>3614274669558</v>
          </cell>
          <cell r="AX13778" t="str">
            <v>LG109000</v>
          </cell>
        </row>
        <row r="13779">
          <cell r="AW13779">
            <v>3614274669565</v>
          </cell>
          <cell r="AX13779" t="str">
            <v>LG109100</v>
          </cell>
        </row>
        <row r="13780">
          <cell r="AW13780">
            <v>3614274671742</v>
          </cell>
          <cell r="AX13780" t="str">
            <v>LG111000</v>
          </cell>
        </row>
        <row r="13781">
          <cell r="AW13781">
            <v>3614274706659</v>
          </cell>
          <cell r="AX13781" t="str">
            <v>LG146100</v>
          </cell>
        </row>
        <row r="13782">
          <cell r="AW13782">
            <v>3614274706666</v>
          </cell>
          <cell r="AX13782" t="str">
            <v>LG146200</v>
          </cell>
        </row>
        <row r="13783">
          <cell r="AW13783">
            <v>3614274706673</v>
          </cell>
          <cell r="AX13783" t="str">
            <v>LG146300</v>
          </cell>
        </row>
        <row r="13784">
          <cell r="AW13784">
            <v>3614274706673</v>
          </cell>
          <cell r="AX13784" t="str">
            <v>LG146301</v>
          </cell>
        </row>
        <row r="13785">
          <cell r="AW13785">
            <v>3614274760538</v>
          </cell>
          <cell r="AX13785" t="str">
            <v>LG238100</v>
          </cell>
        </row>
        <row r="13786">
          <cell r="AW13786">
            <v>3439600029437</v>
          </cell>
          <cell r="AX13786" t="str">
            <v>LC345301</v>
          </cell>
        </row>
        <row r="13787">
          <cell r="AW13787">
            <v>3439600029437</v>
          </cell>
          <cell r="AX13787" t="str">
            <v>LC345302</v>
          </cell>
        </row>
        <row r="13788">
          <cell r="AW13788">
            <v>3439600029437</v>
          </cell>
          <cell r="AX13788" t="str">
            <v>LC345303</v>
          </cell>
        </row>
        <row r="13789">
          <cell r="AW13789">
            <v>3439600043327</v>
          </cell>
          <cell r="AX13789" t="str">
            <v>LC352701</v>
          </cell>
        </row>
        <row r="13790">
          <cell r="AW13790">
            <v>3439600008838</v>
          </cell>
          <cell r="AX13790" t="str">
            <v>LC353800</v>
          </cell>
        </row>
        <row r="13791">
          <cell r="AW13791">
            <v>3439600008838</v>
          </cell>
          <cell r="AX13791" t="str">
            <v>LC353801</v>
          </cell>
        </row>
        <row r="13792">
          <cell r="AW13792">
            <v>3439600016383</v>
          </cell>
          <cell r="AX13792" t="str">
            <v>LC356200</v>
          </cell>
        </row>
        <row r="13793">
          <cell r="AW13793">
            <v>3439600029833</v>
          </cell>
          <cell r="AX13793" t="str">
            <v>LC359001</v>
          </cell>
        </row>
        <row r="13794">
          <cell r="AW13794">
            <v>3439600029833</v>
          </cell>
          <cell r="AX13794" t="str">
            <v>LC359002</v>
          </cell>
        </row>
        <row r="13795">
          <cell r="AW13795">
            <v>3439600029864</v>
          </cell>
          <cell r="AX13795" t="str">
            <v>LC359800</v>
          </cell>
        </row>
        <row r="13796">
          <cell r="AW13796">
            <v>3439600040913</v>
          </cell>
          <cell r="AX13796" t="str">
            <v>LC363501</v>
          </cell>
        </row>
        <row r="13797">
          <cell r="AW13797">
            <v>3439600040913</v>
          </cell>
          <cell r="AX13797" t="str">
            <v>LC363502</v>
          </cell>
        </row>
        <row r="13798">
          <cell r="AW13798">
            <v>3439600040920</v>
          </cell>
          <cell r="AX13798" t="str">
            <v>LC363601</v>
          </cell>
        </row>
        <row r="13799">
          <cell r="AW13799">
            <v>3439600040920</v>
          </cell>
          <cell r="AX13799" t="str">
            <v>LC363602</v>
          </cell>
        </row>
        <row r="13800">
          <cell r="AW13800">
            <v>3439600040920</v>
          </cell>
          <cell r="AX13800" t="str">
            <v>LC363603</v>
          </cell>
        </row>
        <row r="13801">
          <cell r="AW13801">
            <v>3439600040920</v>
          </cell>
          <cell r="AX13801" t="str">
            <v>LC363604</v>
          </cell>
        </row>
        <row r="13802">
          <cell r="AW13802">
            <v>3439600049848</v>
          </cell>
          <cell r="AX13802" t="str">
            <v>LC365102</v>
          </cell>
        </row>
        <row r="13803">
          <cell r="AW13803">
            <v>3439600049855</v>
          </cell>
          <cell r="AX13803" t="str">
            <v>LC365203</v>
          </cell>
        </row>
        <row r="13804">
          <cell r="AW13804">
            <v>3439600049855</v>
          </cell>
          <cell r="AX13804" t="str">
            <v>LC365204</v>
          </cell>
        </row>
        <row r="13805">
          <cell r="AW13805">
            <v>3439600049862</v>
          </cell>
          <cell r="AX13805" t="str">
            <v>LC365302</v>
          </cell>
        </row>
        <row r="13806">
          <cell r="AW13806">
            <v>3439600049862</v>
          </cell>
          <cell r="AX13806" t="str">
            <v>LC365303</v>
          </cell>
        </row>
        <row r="13807">
          <cell r="AW13807">
            <v>3439600049862</v>
          </cell>
          <cell r="AX13807" t="str">
            <v>LC365304</v>
          </cell>
        </row>
        <row r="13808">
          <cell r="AW13808">
            <v>3439604000135</v>
          </cell>
          <cell r="AX13808" t="str">
            <v>LC442900</v>
          </cell>
        </row>
        <row r="13809">
          <cell r="AW13809">
            <v>3439600029079</v>
          </cell>
          <cell r="AX13809" t="str">
            <v>LC456300</v>
          </cell>
        </row>
        <row r="13810">
          <cell r="AW13810">
            <v>3439600029444</v>
          </cell>
          <cell r="AX13810" t="str">
            <v>LC456400</v>
          </cell>
        </row>
        <row r="13811">
          <cell r="AW13811">
            <v>3439600029888</v>
          </cell>
          <cell r="AX13811" t="str">
            <v>LC456601</v>
          </cell>
        </row>
        <row r="13812">
          <cell r="AW13812">
            <v>3439600029888</v>
          </cell>
          <cell r="AX13812" t="str">
            <v>LC456602</v>
          </cell>
        </row>
        <row r="13813">
          <cell r="AW13813">
            <v>3439600029895</v>
          </cell>
          <cell r="AX13813" t="str">
            <v>LC456700</v>
          </cell>
        </row>
        <row r="13814">
          <cell r="AW13814">
            <v>3439600029901</v>
          </cell>
          <cell r="AX13814" t="str">
            <v>LC456800</v>
          </cell>
        </row>
        <row r="13815">
          <cell r="AW13815">
            <v>3439600029918</v>
          </cell>
          <cell r="AX13815" t="str">
            <v>LC456900</v>
          </cell>
        </row>
        <row r="13816">
          <cell r="AW13816">
            <v>3439600030518</v>
          </cell>
          <cell r="AX13816" t="str">
            <v>LC457100</v>
          </cell>
        </row>
        <row r="13817">
          <cell r="AW13817">
            <v>3439600037593</v>
          </cell>
          <cell r="AX13817" t="str">
            <v>LC457400</v>
          </cell>
        </row>
        <row r="13818">
          <cell r="AW13818">
            <v>3439600040814</v>
          </cell>
          <cell r="AX13818" t="str">
            <v>LC457700</v>
          </cell>
        </row>
        <row r="13819">
          <cell r="AW13819">
            <v>3439600043341</v>
          </cell>
          <cell r="AX13819" t="str">
            <v>LC460701</v>
          </cell>
        </row>
        <row r="13820">
          <cell r="AW13820">
            <v>3439600049893</v>
          </cell>
          <cell r="AX13820" t="str">
            <v>LC461302</v>
          </cell>
        </row>
        <row r="13821">
          <cell r="AW13821">
            <v>3439600049893</v>
          </cell>
          <cell r="AX13821" t="str">
            <v>LC461303</v>
          </cell>
        </row>
        <row r="13822">
          <cell r="AW13822">
            <v>3439600049893</v>
          </cell>
          <cell r="AX13822" t="str">
            <v>LC461304</v>
          </cell>
        </row>
        <row r="13823">
          <cell r="AW13823">
            <v>3439600040692</v>
          </cell>
          <cell r="AX13823" t="str">
            <v>LC476800</v>
          </cell>
        </row>
        <row r="13824">
          <cell r="AW13824">
            <v>3439600049916</v>
          </cell>
          <cell r="AX13824" t="str">
            <v>LC478201</v>
          </cell>
        </row>
        <row r="13825">
          <cell r="AW13825">
            <v>3439600049916</v>
          </cell>
          <cell r="AX13825" t="str">
            <v>LC478202</v>
          </cell>
        </row>
        <row r="13826">
          <cell r="AW13826">
            <v>3439600049916</v>
          </cell>
          <cell r="AX13826" t="str">
            <v>LC478204</v>
          </cell>
        </row>
        <row r="13827">
          <cell r="AW13827">
            <v>3439600049909</v>
          </cell>
          <cell r="AX13827" t="str">
            <v>LC478501</v>
          </cell>
        </row>
        <row r="13828">
          <cell r="AW13828">
            <v>3439600032888</v>
          </cell>
          <cell r="AX13828" t="str">
            <v>LC480900</v>
          </cell>
        </row>
        <row r="13829">
          <cell r="AW13829">
            <v>3439600032888</v>
          </cell>
          <cell r="AX13829" t="str">
            <v>LC480901</v>
          </cell>
        </row>
        <row r="13830">
          <cell r="AW13830">
            <v>3439600048810</v>
          </cell>
          <cell r="AX13830" t="str">
            <v>LC485800</v>
          </cell>
        </row>
        <row r="13831">
          <cell r="AW13831">
            <v>3439600055153</v>
          </cell>
          <cell r="AX13831" t="str">
            <v>LC626201</v>
          </cell>
        </row>
        <row r="13832">
          <cell r="AW13832">
            <v>3439600055436</v>
          </cell>
          <cell r="AX13832" t="str">
            <v>LC630701</v>
          </cell>
        </row>
        <row r="13833">
          <cell r="AW13833">
            <v>3439600055436</v>
          </cell>
          <cell r="AX13833" t="str">
            <v>LC630702</v>
          </cell>
        </row>
        <row r="13834">
          <cell r="AW13834">
            <v>3439600055443</v>
          </cell>
          <cell r="AX13834" t="str">
            <v>LC630802</v>
          </cell>
        </row>
        <row r="13835">
          <cell r="AW13835">
            <v>3439600055726</v>
          </cell>
          <cell r="AX13835" t="str">
            <v>LC633101</v>
          </cell>
        </row>
        <row r="13836">
          <cell r="AW13836">
            <v>3439600055726</v>
          </cell>
          <cell r="AX13836" t="str">
            <v>LC633102</v>
          </cell>
        </row>
        <row r="13837">
          <cell r="AW13837">
            <v>3439600055726</v>
          </cell>
          <cell r="AX13837" t="str">
            <v>LC633103</v>
          </cell>
        </row>
        <row r="13838">
          <cell r="AW13838">
            <v>3439600055733</v>
          </cell>
          <cell r="AX13838" t="str">
            <v>LC633201</v>
          </cell>
        </row>
        <row r="13839">
          <cell r="AW13839">
            <v>3439600055733</v>
          </cell>
          <cell r="AX13839" t="str">
            <v>LC633202</v>
          </cell>
        </row>
        <row r="13840">
          <cell r="AW13840">
            <v>3439600055740</v>
          </cell>
          <cell r="AX13840" t="str">
            <v>LC633301</v>
          </cell>
        </row>
        <row r="13841">
          <cell r="AW13841">
            <v>3439600055740</v>
          </cell>
          <cell r="AX13841" t="str">
            <v>LC633302</v>
          </cell>
        </row>
        <row r="13842">
          <cell r="AW13842">
            <v>3439600055740</v>
          </cell>
          <cell r="AX13842" t="str">
            <v>LC633303</v>
          </cell>
        </row>
        <row r="13843">
          <cell r="AW13843">
            <v>3439600055795</v>
          </cell>
          <cell r="AX13843" t="str">
            <v>LC633701</v>
          </cell>
        </row>
        <row r="13844">
          <cell r="AW13844">
            <v>3439600056181</v>
          </cell>
          <cell r="AX13844" t="str">
            <v>LC636205</v>
          </cell>
        </row>
        <row r="13845">
          <cell r="AW13845">
            <v>3439600056198</v>
          </cell>
          <cell r="AX13845" t="str">
            <v>LC636302</v>
          </cell>
        </row>
        <row r="13846">
          <cell r="AW13846">
            <v>3439600056198</v>
          </cell>
          <cell r="AX13846" t="str">
            <v>LC636303</v>
          </cell>
        </row>
        <row r="13847">
          <cell r="AW13847">
            <v>3439600056198</v>
          </cell>
          <cell r="AX13847" t="str">
            <v>LC636304</v>
          </cell>
        </row>
        <row r="13848">
          <cell r="AW13848">
            <v>3439600056259</v>
          </cell>
          <cell r="AX13848" t="str">
            <v>LC636801</v>
          </cell>
        </row>
        <row r="13849">
          <cell r="AW13849">
            <v>3439600056259</v>
          </cell>
          <cell r="AX13849" t="str">
            <v>LC636802</v>
          </cell>
        </row>
        <row r="13850">
          <cell r="AW13850">
            <v>3439600056259</v>
          </cell>
          <cell r="AX13850" t="str">
            <v>LC636804</v>
          </cell>
        </row>
        <row r="13851">
          <cell r="AW13851">
            <v>3439600056266</v>
          </cell>
          <cell r="AX13851" t="str">
            <v>LC636903</v>
          </cell>
        </row>
        <row r="13852">
          <cell r="AW13852">
            <v>3439600056266</v>
          </cell>
          <cell r="AX13852" t="str">
            <v>LC636904</v>
          </cell>
        </row>
        <row r="13853">
          <cell r="AW13853">
            <v>3439600056273</v>
          </cell>
          <cell r="AX13853" t="str">
            <v>LC637002</v>
          </cell>
        </row>
        <row r="13854">
          <cell r="AW13854">
            <v>3439600056327</v>
          </cell>
          <cell r="AX13854" t="str">
            <v>LC637502</v>
          </cell>
        </row>
        <row r="13855">
          <cell r="AW13855">
            <v>3439600056327</v>
          </cell>
          <cell r="AX13855" t="str">
            <v>LC637503</v>
          </cell>
        </row>
        <row r="13856">
          <cell r="AW13856">
            <v>3439600056372</v>
          </cell>
          <cell r="AX13856" t="str">
            <v>LC638002</v>
          </cell>
        </row>
        <row r="13857">
          <cell r="AW13857">
            <v>3439600056488</v>
          </cell>
          <cell r="AX13857" t="str">
            <v>LC638502</v>
          </cell>
        </row>
        <row r="13858">
          <cell r="AW13858">
            <v>3439600056495</v>
          </cell>
          <cell r="AX13858" t="str">
            <v>LC638602</v>
          </cell>
        </row>
        <row r="13859">
          <cell r="AW13859">
            <v>3439600056518</v>
          </cell>
          <cell r="AX13859" t="str">
            <v>LC638702</v>
          </cell>
        </row>
        <row r="13860">
          <cell r="AW13860">
            <v>3439600056518</v>
          </cell>
          <cell r="AX13860" t="str">
            <v>LC638703</v>
          </cell>
        </row>
        <row r="13861">
          <cell r="AW13861">
            <v>3439600056525</v>
          </cell>
          <cell r="AX13861" t="str">
            <v>LC638802</v>
          </cell>
        </row>
        <row r="13862">
          <cell r="AW13862">
            <v>3439600056525</v>
          </cell>
          <cell r="AX13862" t="str">
            <v>LC638803</v>
          </cell>
        </row>
        <row r="13863">
          <cell r="AW13863">
            <v>3439600056532</v>
          </cell>
          <cell r="AX13863" t="str">
            <v>LC638904</v>
          </cell>
        </row>
        <row r="13864">
          <cell r="AW13864">
            <v>3439600056532</v>
          </cell>
          <cell r="AX13864" t="str">
            <v>LC638905</v>
          </cell>
        </row>
        <row r="13865">
          <cell r="AW13865">
            <v>3439600056587</v>
          </cell>
          <cell r="AX13865" t="str">
            <v>LC639301</v>
          </cell>
        </row>
        <row r="13866">
          <cell r="AW13866">
            <v>3439600056587</v>
          </cell>
          <cell r="AX13866" t="str">
            <v>LC639302</v>
          </cell>
        </row>
        <row r="13867">
          <cell r="AW13867">
            <v>3439600056587</v>
          </cell>
          <cell r="AX13867" t="str">
            <v>LC639303</v>
          </cell>
        </row>
        <row r="13868">
          <cell r="AW13868">
            <v>3439600056600</v>
          </cell>
          <cell r="AX13868" t="str">
            <v>LC639502</v>
          </cell>
        </row>
        <row r="13869">
          <cell r="AW13869">
            <v>3439600056631</v>
          </cell>
          <cell r="AX13869" t="str">
            <v>LC639802</v>
          </cell>
        </row>
        <row r="13870">
          <cell r="AW13870">
            <v>3439600056631</v>
          </cell>
          <cell r="AX13870" t="str">
            <v>LC639803</v>
          </cell>
        </row>
        <row r="13871">
          <cell r="AW13871">
            <v>3439600056655</v>
          </cell>
          <cell r="AX13871" t="str">
            <v>LC640003</v>
          </cell>
        </row>
        <row r="13872">
          <cell r="AW13872">
            <v>3439600056655</v>
          </cell>
          <cell r="AX13872" t="str">
            <v>LC640004</v>
          </cell>
        </row>
        <row r="13873">
          <cell r="AW13873">
            <v>3439600056662</v>
          </cell>
          <cell r="AX13873" t="str">
            <v>LC640103</v>
          </cell>
        </row>
        <row r="13874">
          <cell r="AW13874">
            <v>3439600056662</v>
          </cell>
          <cell r="AX13874" t="str">
            <v>LC640104</v>
          </cell>
        </row>
        <row r="13875">
          <cell r="AW13875">
            <v>3439600056730</v>
          </cell>
          <cell r="AX13875" t="str">
            <v>LC640400</v>
          </cell>
        </row>
        <row r="13876">
          <cell r="AW13876">
            <v>3439600056730</v>
          </cell>
          <cell r="AX13876" t="str">
            <v>LC640403</v>
          </cell>
        </row>
        <row r="13877">
          <cell r="AW13877">
            <v>3439600056730</v>
          </cell>
          <cell r="AX13877" t="str">
            <v>LC640404</v>
          </cell>
        </row>
        <row r="13878">
          <cell r="AW13878">
            <v>3439600056730</v>
          </cell>
          <cell r="AX13878" t="str">
            <v>LC640405</v>
          </cell>
        </row>
        <row r="13879">
          <cell r="AW13879">
            <v>3439600056730</v>
          </cell>
          <cell r="AX13879" t="str">
            <v>LC640406</v>
          </cell>
        </row>
        <row r="13880">
          <cell r="AW13880">
            <v>3439600056730</v>
          </cell>
          <cell r="AX13880" t="str">
            <v>LC640407</v>
          </cell>
        </row>
        <row r="13881">
          <cell r="AW13881">
            <v>3439600056747</v>
          </cell>
          <cell r="AX13881" t="str">
            <v>LC640501</v>
          </cell>
        </row>
        <row r="13882">
          <cell r="AW13882">
            <v>3439600056747</v>
          </cell>
          <cell r="AX13882" t="str">
            <v>LC640502</v>
          </cell>
        </row>
        <row r="13883">
          <cell r="AW13883">
            <v>3439600056754</v>
          </cell>
          <cell r="AX13883" t="str">
            <v>LC640601</v>
          </cell>
        </row>
        <row r="13884">
          <cell r="AW13884">
            <v>3439600056754</v>
          </cell>
          <cell r="AX13884" t="str">
            <v>LC640602</v>
          </cell>
        </row>
        <row r="13885">
          <cell r="AW13885">
            <v>3439600056785</v>
          </cell>
          <cell r="AX13885" t="str">
            <v>LC640901</v>
          </cell>
        </row>
        <row r="13886">
          <cell r="AW13886">
            <v>3439600056785</v>
          </cell>
          <cell r="AX13886" t="str">
            <v>LC640902</v>
          </cell>
        </row>
        <row r="13887">
          <cell r="AW13887">
            <v>3439600056785</v>
          </cell>
          <cell r="AX13887" t="str">
            <v>LC640903</v>
          </cell>
        </row>
        <row r="13888">
          <cell r="AW13888">
            <v>3439600056822</v>
          </cell>
          <cell r="AX13888" t="str">
            <v>LC641302</v>
          </cell>
        </row>
        <row r="13889">
          <cell r="AW13889">
            <v>3439600056839</v>
          </cell>
          <cell r="AX13889" t="str">
            <v>LC641400</v>
          </cell>
        </row>
        <row r="13890">
          <cell r="AW13890">
            <v>3439600056839</v>
          </cell>
          <cell r="AX13890" t="str">
            <v>LC641401</v>
          </cell>
        </row>
        <row r="13891">
          <cell r="AW13891">
            <v>3439600056846</v>
          </cell>
          <cell r="AX13891" t="str">
            <v>LC641501</v>
          </cell>
        </row>
        <row r="13892">
          <cell r="AW13892">
            <v>3439600056860</v>
          </cell>
          <cell r="AX13892" t="str">
            <v>LC641701</v>
          </cell>
        </row>
        <row r="13893">
          <cell r="AW13893">
            <v>3439600056907</v>
          </cell>
          <cell r="AX13893" t="str">
            <v>LC642002</v>
          </cell>
        </row>
        <row r="13894">
          <cell r="AW13894">
            <v>3439600056914</v>
          </cell>
          <cell r="AX13894" t="str">
            <v>LC642104</v>
          </cell>
        </row>
        <row r="13895">
          <cell r="AW13895">
            <v>3439600056914</v>
          </cell>
          <cell r="AX13895" t="str">
            <v>LC642105</v>
          </cell>
        </row>
        <row r="13896">
          <cell r="AW13896">
            <v>3439600056921</v>
          </cell>
          <cell r="AX13896" t="str">
            <v>LC642202</v>
          </cell>
        </row>
        <row r="13897">
          <cell r="AW13897">
            <v>3439600056921</v>
          </cell>
          <cell r="AX13897" t="str">
            <v>LC642204</v>
          </cell>
        </row>
        <row r="13898">
          <cell r="AW13898">
            <v>3439600056921</v>
          </cell>
          <cell r="AX13898" t="str">
            <v>LC642205</v>
          </cell>
        </row>
        <row r="13899">
          <cell r="AW13899">
            <v>3439600056945</v>
          </cell>
          <cell r="AX13899" t="str">
            <v>LC642302</v>
          </cell>
        </row>
        <row r="13900">
          <cell r="AW13900">
            <v>3439600056945</v>
          </cell>
          <cell r="AX13900" t="str">
            <v>LC642303</v>
          </cell>
        </row>
        <row r="13901">
          <cell r="AW13901">
            <v>3439600056945</v>
          </cell>
          <cell r="AX13901" t="str">
            <v>LC642304</v>
          </cell>
        </row>
        <row r="13902">
          <cell r="AW13902">
            <v>3439600056945</v>
          </cell>
          <cell r="AX13902" t="str">
            <v>LC642305</v>
          </cell>
        </row>
        <row r="13903">
          <cell r="AW13903">
            <v>3439600056969</v>
          </cell>
          <cell r="AX13903" t="str">
            <v>LC642504</v>
          </cell>
        </row>
        <row r="13904">
          <cell r="AW13904">
            <v>3439600056969</v>
          </cell>
          <cell r="AX13904" t="str">
            <v>LC642505</v>
          </cell>
        </row>
        <row r="13905">
          <cell r="AW13905">
            <v>3439600056976</v>
          </cell>
          <cell r="AX13905" t="str">
            <v>LC642601</v>
          </cell>
        </row>
        <row r="13906">
          <cell r="AW13906">
            <v>3439600056976</v>
          </cell>
          <cell r="AX13906" t="str">
            <v>LC642602</v>
          </cell>
        </row>
        <row r="13907">
          <cell r="AW13907">
            <v>3439600056976</v>
          </cell>
          <cell r="AX13907" t="str">
            <v>LC642604</v>
          </cell>
        </row>
        <row r="13908">
          <cell r="AW13908">
            <v>3439600056976</v>
          </cell>
          <cell r="AX13908" t="str">
            <v>LC642605</v>
          </cell>
        </row>
        <row r="13909">
          <cell r="AW13909">
            <v>3439600057003</v>
          </cell>
          <cell r="AX13909" t="str">
            <v>LC642901</v>
          </cell>
        </row>
        <row r="13910">
          <cell r="AW13910">
            <v>3439600057096</v>
          </cell>
          <cell r="AX13910" t="str">
            <v>LC643201</v>
          </cell>
        </row>
        <row r="13911">
          <cell r="AW13911">
            <v>3439600057096</v>
          </cell>
          <cell r="AX13911" t="str">
            <v>LC643202</v>
          </cell>
        </row>
        <row r="13912">
          <cell r="AW13912">
            <v>3439600055757</v>
          </cell>
          <cell r="AX13912" t="str">
            <v>LC644702</v>
          </cell>
        </row>
        <row r="13913">
          <cell r="AW13913">
            <v>3439600055757</v>
          </cell>
          <cell r="AX13913" t="str">
            <v>LC644703</v>
          </cell>
        </row>
        <row r="13914">
          <cell r="AW13914">
            <v>3439600056501</v>
          </cell>
          <cell r="AX13914" t="str">
            <v>LC645200</v>
          </cell>
        </row>
        <row r="13915">
          <cell r="AW13915">
            <v>3439600056501</v>
          </cell>
          <cell r="AX13915" t="str">
            <v>LC645204</v>
          </cell>
        </row>
        <row r="13916">
          <cell r="AW13916">
            <v>3439600056501</v>
          </cell>
          <cell r="AX13916" t="str">
            <v>LC645205</v>
          </cell>
        </row>
        <row r="13917">
          <cell r="AW13917">
            <v>3439600056938</v>
          </cell>
          <cell r="AX13917" t="str">
            <v>LC645701</v>
          </cell>
        </row>
        <row r="13918">
          <cell r="AW13918">
            <v>3439600056938</v>
          </cell>
          <cell r="AX13918" t="str">
            <v>LC645702</v>
          </cell>
        </row>
        <row r="13919">
          <cell r="AW13919">
            <v>3439600056938</v>
          </cell>
          <cell r="AX13919" t="str">
            <v>LC645703</v>
          </cell>
        </row>
        <row r="13920">
          <cell r="AW13920">
            <v>3439600056938</v>
          </cell>
          <cell r="AX13920" t="str">
            <v>LC645704</v>
          </cell>
        </row>
        <row r="13921">
          <cell r="AW13921">
            <v>3439600056938</v>
          </cell>
          <cell r="AX13921" t="str">
            <v>LC645705</v>
          </cell>
        </row>
        <row r="13922">
          <cell r="AW13922">
            <v>3439601204635</v>
          </cell>
          <cell r="AX13922" t="str">
            <v>LD051903</v>
          </cell>
        </row>
        <row r="13923">
          <cell r="AW13923">
            <v>3439601204635</v>
          </cell>
          <cell r="AX13923" t="str">
            <v>LD051904</v>
          </cell>
        </row>
        <row r="13924">
          <cell r="AW13924">
            <v>3439601204659</v>
          </cell>
          <cell r="AX13924" t="str">
            <v>LD055700</v>
          </cell>
        </row>
        <row r="13925">
          <cell r="AW13925">
            <v>3439601204659</v>
          </cell>
          <cell r="AX13925" t="str">
            <v>LD055701</v>
          </cell>
        </row>
        <row r="13926">
          <cell r="AW13926">
            <v>3439601204659</v>
          </cell>
          <cell r="AX13926" t="str">
            <v>LD055703</v>
          </cell>
        </row>
        <row r="13927">
          <cell r="AW13927">
            <v>3439601204611</v>
          </cell>
          <cell r="AX13927" t="str">
            <v>LD055803</v>
          </cell>
        </row>
        <row r="13928">
          <cell r="AW13928">
            <v>3439601204611</v>
          </cell>
          <cell r="AX13928" t="str">
            <v>LD055804</v>
          </cell>
        </row>
        <row r="13929">
          <cell r="AW13929">
            <v>3439601204642</v>
          </cell>
          <cell r="AX13929" t="str">
            <v>LD056104</v>
          </cell>
        </row>
        <row r="13930">
          <cell r="AW13930">
            <v>3439601204642</v>
          </cell>
          <cell r="AX13930" t="str">
            <v>LD056105</v>
          </cell>
        </row>
        <row r="13931">
          <cell r="AW13931">
            <v>3439600912098</v>
          </cell>
          <cell r="AX13931" t="str">
            <v>LD095800</v>
          </cell>
        </row>
        <row r="13932">
          <cell r="AW13932">
            <v>3439600916003</v>
          </cell>
          <cell r="AX13932" t="str">
            <v>LD095900</v>
          </cell>
        </row>
        <row r="13933">
          <cell r="AW13933">
            <v>3439600912128</v>
          </cell>
          <cell r="AX13933" t="str">
            <v>LD096000</v>
          </cell>
        </row>
        <row r="13934">
          <cell r="AW13934">
            <v>3439600207255</v>
          </cell>
          <cell r="AX13934" t="str">
            <v>LD096200</v>
          </cell>
        </row>
        <row r="13935">
          <cell r="AW13935">
            <v>3439600208252</v>
          </cell>
          <cell r="AX13935" t="str">
            <v>LD096300</v>
          </cell>
        </row>
        <row r="13936">
          <cell r="AW13936">
            <v>3439600233254</v>
          </cell>
          <cell r="AX13936" t="str">
            <v>LD096400</v>
          </cell>
        </row>
        <row r="13937">
          <cell r="AW13937">
            <v>3439600244250</v>
          </cell>
          <cell r="AX13937" t="str">
            <v>LD096700</v>
          </cell>
        </row>
        <row r="13938">
          <cell r="AW13938">
            <v>3439600217254</v>
          </cell>
          <cell r="AX13938" t="str">
            <v>LD096900</v>
          </cell>
        </row>
        <row r="13939">
          <cell r="AW13939">
            <v>3439600912166</v>
          </cell>
          <cell r="AX13939" t="str">
            <v>LD097300</v>
          </cell>
        </row>
        <row r="13940">
          <cell r="AW13940">
            <v>3439600912753</v>
          </cell>
          <cell r="AX13940" t="str">
            <v>LD097400</v>
          </cell>
        </row>
        <row r="13941">
          <cell r="AW13941">
            <v>3614273527774</v>
          </cell>
          <cell r="AX13941" t="str">
            <v>LD130401</v>
          </cell>
        </row>
        <row r="13942">
          <cell r="AW13942">
            <v>3614273545600</v>
          </cell>
          <cell r="AX13942" t="str">
            <v>LD159400</v>
          </cell>
        </row>
        <row r="13943">
          <cell r="AW13943">
            <v>3614273549769</v>
          </cell>
          <cell r="AX13943" t="str">
            <v>LD167301</v>
          </cell>
        </row>
        <row r="13944">
          <cell r="AW13944">
            <v>3614273549769</v>
          </cell>
          <cell r="AX13944" t="str">
            <v>LD167305</v>
          </cell>
        </row>
        <row r="13945">
          <cell r="AW13945">
            <v>3614273549806</v>
          </cell>
          <cell r="AX13945" t="str">
            <v>LD167700</v>
          </cell>
        </row>
        <row r="13946">
          <cell r="AW13946">
            <v>3614273549806</v>
          </cell>
          <cell r="AX13946" t="str">
            <v>LD167701</v>
          </cell>
        </row>
        <row r="13947">
          <cell r="AW13947">
            <v>3614273549851</v>
          </cell>
          <cell r="AX13947" t="str">
            <v>LD168206</v>
          </cell>
        </row>
        <row r="13948">
          <cell r="AW13948">
            <v>3614273549851</v>
          </cell>
          <cell r="AX13948" t="str">
            <v>LD168213</v>
          </cell>
        </row>
        <row r="13949">
          <cell r="AW13949">
            <v>3614273560405</v>
          </cell>
          <cell r="AX13949" t="str">
            <v>LD179401</v>
          </cell>
        </row>
        <row r="13950">
          <cell r="AW13950">
            <v>3614273560405</v>
          </cell>
          <cell r="AX13950" t="str">
            <v>LD179402</v>
          </cell>
        </row>
        <row r="13951">
          <cell r="AW13951">
            <v>3614273560405</v>
          </cell>
          <cell r="AX13951" t="str">
            <v>LD179403</v>
          </cell>
        </row>
        <row r="13952">
          <cell r="AW13952">
            <v>3614273567060</v>
          </cell>
          <cell r="AX13952" t="str">
            <v>LD185600</v>
          </cell>
        </row>
        <row r="13953">
          <cell r="AW13953">
            <v>3614273600019</v>
          </cell>
          <cell r="AX13953" t="str">
            <v>LD322800</v>
          </cell>
        </row>
        <row r="13954">
          <cell r="AW13954">
            <v>3614273600019</v>
          </cell>
          <cell r="AX13954" t="str">
            <v>LD322801</v>
          </cell>
        </row>
        <row r="13955">
          <cell r="AW13955">
            <v>3614273662314</v>
          </cell>
          <cell r="AX13955" t="str">
            <v>LD468002</v>
          </cell>
        </row>
        <row r="13956">
          <cell r="AW13956">
            <v>3614273662628</v>
          </cell>
          <cell r="AX13956" t="str">
            <v>LD471100</v>
          </cell>
        </row>
        <row r="13957">
          <cell r="AW13957">
            <v>3614273662628</v>
          </cell>
          <cell r="AX13957" t="str">
            <v>LD471101</v>
          </cell>
        </row>
        <row r="13958">
          <cell r="AW13958">
            <v>3614273673365</v>
          </cell>
          <cell r="AX13958" t="str">
            <v>LD501700</v>
          </cell>
        </row>
        <row r="13959">
          <cell r="AW13959">
            <v>3614273673365</v>
          </cell>
          <cell r="AX13959" t="str">
            <v>LD501702</v>
          </cell>
        </row>
        <row r="13960">
          <cell r="AW13960">
            <v>3614273673372</v>
          </cell>
          <cell r="AX13960" t="str">
            <v>LD501802</v>
          </cell>
        </row>
        <row r="13961">
          <cell r="AW13961">
            <v>3614273673389</v>
          </cell>
          <cell r="AX13961" t="str">
            <v>LD501900</v>
          </cell>
        </row>
        <row r="13962">
          <cell r="AW13962">
            <v>3614273673402</v>
          </cell>
          <cell r="AX13962" t="str">
            <v>LD502102</v>
          </cell>
        </row>
        <row r="13963">
          <cell r="AW13963">
            <v>3614273673419</v>
          </cell>
          <cell r="AX13963" t="str">
            <v>LD502202</v>
          </cell>
        </row>
        <row r="13964">
          <cell r="AW13964">
            <v>3614273673433</v>
          </cell>
          <cell r="AX13964" t="str">
            <v>LD502402</v>
          </cell>
        </row>
        <row r="13965">
          <cell r="AW13965">
            <v>3614273673440</v>
          </cell>
          <cell r="AX13965" t="str">
            <v>LD502500</v>
          </cell>
        </row>
        <row r="13966">
          <cell r="AW13966">
            <v>3614273679923</v>
          </cell>
          <cell r="AX13966" t="str">
            <v>LD528400</v>
          </cell>
        </row>
        <row r="13967">
          <cell r="AW13967">
            <v>3614273679923</v>
          </cell>
          <cell r="AX13967" t="str">
            <v>LD528401</v>
          </cell>
        </row>
        <row r="13968">
          <cell r="AW13968">
            <v>3614273748049</v>
          </cell>
          <cell r="AX13968" t="str">
            <v>LD728000</v>
          </cell>
        </row>
        <row r="13969">
          <cell r="AW13969">
            <v>3614273748056</v>
          </cell>
          <cell r="AX13969" t="str">
            <v>LD728100</v>
          </cell>
        </row>
        <row r="13970">
          <cell r="AW13970">
            <v>3614273748056</v>
          </cell>
          <cell r="AX13970" t="str">
            <v>LD728101</v>
          </cell>
        </row>
        <row r="13971">
          <cell r="AW13971">
            <v>3614273751261</v>
          </cell>
          <cell r="AX13971" t="str">
            <v>LD743400</v>
          </cell>
        </row>
        <row r="13972">
          <cell r="AW13972">
            <v>3614273751261</v>
          </cell>
          <cell r="AX13972" t="str">
            <v>LD743401</v>
          </cell>
        </row>
        <row r="13973">
          <cell r="AW13973">
            <v>3614273751278</v>
          </cell>
          <cell r="AX13973" t="str">
            <v>LD743500</v>
          </cell>
        </row>
        <row r="13974">
          <cell r="AW13974">
            <v>3614273764193</v>
          </cell>
          <cell r="AX13974" t="str">
            <v>LD819900</v>
          </cell>
        </row>
        <row r="13975">
          <cell r="AW13975">
            <v>3614273764209</v>
          </cell>
          <cell r="AX13975" t="str">
            <v>LD820000</v>
          </cell>
        </row>
        <row r="13976">
          <cell r="AW13976">
            <v>3614273764216</v>
          </cell>
          <cell r="AX13976" t="str">
            <v>LD820100</v>
          </cell>
        </row>
        <row r="13977">
          <cell r="AW13977">
            <v>3614273764216</v>
          </cell>
          <cell r="AX13977" t="str">
            <v>LD820101</v>
          </cell>
        </row>
        <row r="13978">
          <cell r="AW13978">
            <v>3614273764223</v>
          </cell>
          <cell r="AX13978" t="str">
            <v>LD820200</v>
          </cell>
        </row>
        <row r="13979">
          <cell r="AW13979">
            <v>3614273764223</v>
          </cell>
          <cell r="AX13979" t="str">
            <v>LD820201</v>
          </cell>
        </row>
        <row r="13980">
          <cell r="AW13980">
            <v>3614273764896</v>
          </cell>
          <cell r="AX13980" t="str">
            <v>LD824800</v>
          </cell>
        </row>
        <row r="13981">
          <cell r="AW13981">
            <v>3614273764919</v>
          </cell>
          <cell r="AX13981" t="str">
            <v>LD825000</v>
          </cell>
        </row>
        <row r="13982">
          <cell r="AW13982">
            <v>3614273764926</v>
          </cell>
          <cell r="AX13982" t="str">
            <v>LD825100</v>
          </cell>
        </row>
        <row r="13983">
          <cell r="AW13983">
            <v>3614273764926</v>
          </cell>
          <cell r="AX13983" t="str">
            <v>LD825101</v>
          </cell>
        </row>
        <row r="13984">
          <cell r="AW13984">
            <v>3614273764926</v>
          </cell>
          <cell r="AX13984" t="str">
            <v>LD825102</v>
          </cell>
        </row>
        <row r="13985">
          <cell r="AW13985">
            <v>3614273764933</v>
          </cell>
          <cell r="AX13985" t="str">
            <v>LD825201</v>
          </cell>
        </row>
        <row r="13986">
          <cell r="AW13986">
            <v>3614273764933</v>
          </cell>
          <cell r="AX13986" t="str">
            <v>LD825202</v>
          </cell>
        </row>
        <row r="13987">
          <cell r="AW13987">
            <v>3614273764957</v>
          </cell>
          <cell r="AX13987" t="str">
            <v>LD825401</v>
          </cell>
        </row>
        <row r="13988">
          <cell r="AW13988">
            <v>3614273764957</v>
          </cell>
          <cell r="AX13988" t="str">
            <v>LD825402</v>
          </cell>
        </row>
        <row r="13989">
          <cell r="AW13989">
            <v>3614273764964</v>
          </cell>
          <cell r="AX13989" t="str">
            <v>LD825500</v>
          </cell>
        </row>
        <row r="13990">
          <cell r="AW13990">
            <v>3614273765657</v>
          </cell>
          <cell r="AX13990" t="str">
            <v>LD827400</v>
          </cell>
        </row>
        <row r="13991">
          <cell r="AW13991">
            <v>3614273765787</v>
          </cell>
          <cell r="AX13991" t="str">
            <v>LD827800</v>
          </cell>
        </row>
        <row r="13992">
          <cell r="AW13992">
            <v>3614273772488</v>
          </cell>
          <cell r="AX13992" t="str">
            <v>LD851300</v>
          </cell>
        </row>
        <row r="13993">
          <cell r="AW13993">
            <v>3614273772488</v>
          </cell>
          <cell r="AX13993" t="str">
            <v>LD851301</v>
          </cell>
        </row>
        <row r="13994">
          <cell r="AW13994">
            <v>3614273772495</v>
          </cell>
          <cell r="AX13994" t="str">
            <v>LD851400</v>
          </cell>
        </row>
        <row r="13995">
          <cell r="AW13995">
            <v>3614273772495</v>
          </cell>
          <cell r="AX13995" t="str">
            <v>LD851402</v>
          </cell>
        </row>
        <row r="13996">
          <cell r="AW13996">
            <v>3614273795982</v>
          </cell>
          <cell r="AX13996" t="str">
            <v>LD917300</v>
          </cell>
        </row>
        <row r="13997">
          <cell r="AW13997">
            <v>3614273796675</v>
          </cell>
          <cell r="AX13997" t="str">
            <v>LD919100</v>
          </cell>
        </row>
        <row r="13998">
          <cell r="AW13998">
            <v>3614273797863</v>
          </cell>
          <cell r="AX13998" t="str">
            <v>LD920300</v>
          </cell>
        </row>
        <row r="13999">
          <cell r="AW13999">
            <v>3614273797870</v>
          </cell>
          <cell r="AX13999" t="str">
            <v>LD920400</v>
          </cell>
        </row>
        <row r="14000">
          <cell r="AW14000">
            <v>3614273887847</v>
          </cell>
          <cell r="AX14000" t="str">
            <v>LE139700</v>
          </cell>
        </row>
        <row r="14001">
          <cell r="AW14001">
            <v>3614273887854</v>
          </cell>
          <cell r="AX14001" t="str">
            <v>LE139800</v>
          </cell>
        </row>
        <row r="14002">
          <cell r="AW14002">
            <v>3614273887885</v>
          </cell>
          <cell r="AX14002" t="str">
            <v>LE140100</v>
          </cell>
        </row>
        <row r="14003">
          <cell r="AW14003">
            <v>3614273887892</v>
          </cell>
          <cell r="AX14003" t="str">
            <v>LE140200</v>
          </cell>
        </row>
        <row r="14004">
          <cell r="AW14004">
            <v>3614273908306</v>
          </cell>
          <cell r="AX14004" t="str">
            <v>LE184700</v>
          </cell>
        </row>
        <row r="14005">
          <cell r="AW14005">
            <v>3614273908313</v>
          </cell>
          <cell r="AX14005" t="str">
            <v>LE184800</v>
          </cell>
        </row>
        <row r="14006">
          <cell r="AW14006">
            <v>3614273908320</v>
          </cell>
          <cell r="AX14006" t="str">
            <v>LE184900</v>
          </cell>
        </row>
        <row r="14007">
          <cell r="AW14007">
            <v>3614273908337</v>
          </cell>
          <cell r="AX14007" t="str">
            <v>LE185000</v>
          </cell>
        </row>
        <row r="14008">
          <cell r="AW14008">
            <v>3614273927925</v>
          </cell>
          <cell r="AX14008" t="str">
            <v>LE248400</v>
          </cell>
        </row>
        <row r="14009">
          <cell r="AW14009">
            <v>3614273927925</v>
          </cell>
          <cell r="AX14009" t="str">
            <v>LE248401</v>
          </cell>
        </row>
        <row r="14010">
          <cell r="AW14010">
            <v>3614273927925</v>
          </cell>
          <cell r="AX14010" t="str">
            <v>LE248402</v>
          </cell>
        </row>
        <row r="14011">
          <cell r="AW14011">
            <v>3614273927932</v>
          </cell>
          <cell r="AX14011" t="str">
            <v>LE248500</v>
          </cell>
        </row>
        <row r="14012">
          <cell r="AW14012">
            <v>3614273927932</v>
          </cell>
          <cell r="AX14012" t="str">
            <v>LE248501</v>
          </cell>
        </row>
        <row r="14013">
          <cell r="AW14013">
            <v>3614273927949</v>
          </cell>
          <cell r="AX14013" t="str">
            <v>LE248600</v>
          </cell>
        </row>
        <row r="14014">
          <cell r="AW14014">
            <v>3614273927949</v>
          </cell>
          <cell r="AX14014" t="str">
            <v>LE248601</v>
          </cell>
        </row>
        <row r="14015">
          <cell r="AW14015">
            <v>3614273928076</v>
          </cell>
          <cell r="AX14015" t="str">
            <v>LE249600</v>
          </cell>
        </row>
        <row r="14016">
          <cell r="AW14016">
            <v>3614273928076</v>
          </cell>
          <cell r="AX14016" t="str">
            <v>LE249601</v>
          </cell>
        </row>
        <row r="14017">
          <cell r="AW14017">
            <v>3614273939928</v>
          </cell>
          <cell r="AX14017" t="str">
            <v>LE257900</v>
          </cell>
        </row>
        <row r="14018">
          <cell r="AW14018">
            <v>3614273939935</v>
          </cell>
          <cell r="AX14018" t="str">
            <v>LE258000</v>
          </cell>
        </row>
        <row r="14019">
          <cell r="AW14019">
            <v>3614273939942</v>
          </cell>
          <cell r="AX14019" t="str">
            <v>LE258100</v>
          </cell>
        </row>
        <row r="14020">
          <cell r="AW14020">
            <v>3614273941433</v>
          </cell>
          <cell r="AX14020" t="str">
            <v>LE263100</v>
          </cell>
        </row>
        <row r="14021">
          <cell r="AW14021">
            <v>3614273951043</v>
          </cell>
          <cell r="AX14021" t="str">
            <v>LE300600</v>
          </cell>
        </row>
        <row r="14022">
          <cell r="AW14022">
            <v>3614273951050</v>
          </cell>
          <cell r="AX14022" t="str">
            <v>LE300700</v>
          </cell>
        </row>
        <row r="14023">
          <cell r="AW14023">
            <v>3614273974509</v>
          </cell>
          <cell r="AX14023" t="str">
            <v>LE366600</v>
          </cell>
        </row>
        <row r="14024">
          <cell r="AW14024">
            <v>3614273974516</v>
          </cell>
          <cell r="AX14024" t="str">
            <v>LE366701</v>
          </cell>
        </row>
        <row r="14025">
          <cell r="AW14025">
            <v>3614273974516</v>
          </cell>
          <cell r="AX14025" t="str">
            <v>LE366704</v>
          </cell>
        </row>
        <row r="14026">
          <cell r="AW14026">
            <v>3614273974530</v>
          </cell>
          <cell r="AX14026" t="str">
            <v>LE366900</v>
          </cell>
        </row>
        <row r="14027">
          <cell r="AW14027">
            <v>3614273974547</v>
          </cell>
          <cell r="AX14027" t="str">
            <v>LE367000</v>
          </cell>
        </row>
        <row r="14028">
          <cell r="AW14028">
            <v>3614273974547</v>
          </cell>
          <cell r="AX14028" t="str">
            <v>LE367002</v>
          </cell>
        </row>
        <row r="14029">
          <cell r="AW14029">
            <v>3614273974554</v>
          </cell>
          <cell r="AX14029" t="str">
            <v>LE367100</v>
          </cell>
        </row>
        <row r="14030">
          <cell r="AW14030">
            <v>3614273974561</v>
          </cell>
          <cell r="AX14030" t="str">
            <v>LE367200</v>
          </cell>
        </row>
        <row r="14031">
          <cell r="AW14031">
            <v>3614273974578</v>
          </cell>
          <cell r="AX14031" t="str">
            <v>LE367300</v>
          </cell>
        </row>
        <row r="14032">
          <cell r="AW14032">
            <v>3614273974585</v>
          </cell>
          <cell r="AX14032" t="str">
            <v>LE367400</v>
          </cell>
        </row>
        <row r="14033">
          <cell r="AW14033">
            <v>3614273974592</v>
          </cell>
          <cell r="AX14033" t="str">
            <v>LE367500</v>
          </cell>
        </row>
        <row r="14034">
          <cell r="AW14034">
            <v>3614273974608</v>
          </cell>
          <cell r="AX14034" t="str">
            <v>LE367600</v>
          </cell>
        </row>
        <row r="14035">
          <cell r="AW14035">
            <v>3614273974615</v>
          </cell>
          <cell r="AX14035" t="str">
            <v>LE367700</v>
          </cell>
        </row>
        <row r="14036">
          <cell r="AW14036">
            <v>3614273974615</v>
          </cell>
          <cell r="AX14036" t="str">
            <v>LE367702</v>
          </cell>
        </row>
        <row r="14037">
          <cell r="AW14037">
            <v>3614273977982</v>
          </cell>
          <cell r="AX14037" t="str">
            <v>LE369100</v>
          </cell>
        </row>
        <row r="14038">
          <cell r="AW14038">
            <v>3614273977982</v>
          </cell>
          <cell r="AX14038" t="str">
            <v>LE369101</v>
          </cell>
        </row>
        <row r="14039">
          <cell r="AW14039">
            <v>3614273979481</v>
          </cell>
          <cell r="AX14039" t="str">
            <v>LE382100</v>
          </cell>
        </row>
        <row r="14040">
          <cell r="AW14040">
            <v>3614274010992</v>
          </cell>
          <cell r="AX14040" t="str">
            <v>LE496000</v>
          </cell>
        </row>
        <row r="14041">
          <cell r="AW14041">
            <v>3614274049565</v>
          </cell>
          <cell r="AX14041" t="str">
            <v>LE575800</v>
          </cell>
        </row>
        <row r="14042">
          <cell r="AW14042">
            <v>3614274049572</v>
          </cell>
          <cell r="AX14042" t="str">
            <v>LE575900</v>
          </cell>
        </row>
        <row r="14043">
          <cell r="AW14043">
            <v>3614274066982</v>
          </cell>
          <cell r="AX14043" t="str">
            <v>LE597300</v>
          </cell>
        </row>
        <row r="14044">
          <cell r="AW14044">
            <v>3614274066982</v>
          </cell>
          <cell r="AX14044" t="str">
            <v>LE597301</v>
          </cell>
        </row>
        <row r="14045">
          <cell r="AW14045">
            <v>3614274066999</v>
          </cell>
          <cell r="AX14045" t="str">
            <v>LE597400</v>
          </cell>
        </row>
        <row r="14046">
          <cell r="AW14046">
            <v>3614274066999</v>
          </cell>
          <cell r="AX14046" t="str">
            <v>LE597401</v>
          </cell>
        </row>
        <row r="14047">
          <cell r="AW14047">
            <v>3614274067002</v>
          </cell>
          <cell r="AX14047" t="str">
            <v>LE597500</v>
          </cell>
        </row>
        <row r="14048">
          <cell r="AW14048">
            <v>3614274067002</v>
          </cell>
          <cell r="AX14048" t="str">
            <v>LE597501</v>
          </cell>
        </row>
        <row r="14049">
          <cell r="AW14049">
            <v>3614274067019</v>
          </cell>
          <cell r="AX14049" t="str">
            <v>LE597600</v>
          </cell>
        </row>
        <row r="14050">
          <cell r="AW14050">
            <v>3614274067019</v>
          </cell>
          <cell r="AX14050" t="str">
            <v>LE597601</v>
          </cell>
        </row>
        <row r="14051">
          <cell r="AW14051">
            <v>3614274067057</v>
          </cell>
          <cell r="AX14051" t="str">
            <v>LE598000</v>
          </cell>
        </row>
        <row r="14052">
          <cell r="AW14052">
            <v>3614274067071</v>
          </cell>
          <cell r="AX14052" t="str">
            <v>LE598200</v>
          </cell>
        </row>
        <row r="14053">
          <cell r="AW14053">
            <v>3614274067071</v>
          </cell>
          <cell r="AX14053" t="str">
            <v>LE598201</v>
          </cell>
        </row>
        <row r="14054">
          <cell r="AW14054">
            <v>3614274067163</v>
          </cell>
          <cell r="AX14054" t="str">
            <v>LE598700</v>
          </cell>
        </row>
        <row r="14055">
          <cell r="AW14055">
            <v>3614274067163</v>
          </cell>
          <cell r="AX14055" t="str">
            <v>LE598701</v>
          </cell>
        </row>
        <row r="14056">
          <cell r="AW14056">
            <v>3614274073140</v>
          </cell>
          <cell r="AX14056" t="str">
            <v>LE606000</v>
          </cell>
        </row>
        <row r="14057">
          <cell r="AW14057">
            <v>3614274073195</v>
          </cell>
          <cell r="AX14057" t="str">
            <v>LE606300</v>
          </cell>
        </row>
        <row r="14058">
          <cell r="AW14058">
            <v>3614274076745</v>
          </cell>
          <cell r="AX14058" t="str">
            <v>LE611400</v>
          </cell>
        </row>
        <row r="14059">
          <cell r="AW14059">
            <v>3614274076745</v>
          </cell>
          <cell r="AX14059" t="str">
            <v>LE611401</v>
          </cell>
        </row>
        <row r="14060">
          <cell r="AW14060">
            <v>3614274076752</v>
          </cell>
          <cell r="AX14060" t="str">
            <v>LE611500</v>
          </cell>
        </row>
        <row r="14061">
          <cell r="AW14061">
            <v>3614274076752</v>
          </cell>
          <cell r="AX14061" t="str">
            <v>LE611501</v>
          </cell>
        </row>
        <row r="14062">
          <cell r="AW14062">
            <v>3614274076769</v>
          </cell>
          <cell r="AX14062" t="str">
            <v>LE611600</v>
          </cell>
        </row>
        <row r="14063">
          <cell r="AW14063">
            <v>3614274076776</v>
          </cell>
          <cell r="AX14063" t="str">
            <v>LE611700</v>
          </cell>
        </row>
        <row r="14064">
          <cell r="AW14064">
            <v>3614274076776</v>
          </cell>
          <cell r="AX14064" t="str">
            <v>LE611701</v>
          </cell>
        </row>
        <row r="14065">
          <cell r="AW14065">
            <v>3614274076783</v>
          </cell>
          <cell r="AX14065" t="str">
            <v>LE611800</v>
          </cell>
        </row>
        <row r="14066">
          <cell r="AW14066">
            <v>3614274076783</v>
          </cell>
          <cell r="AX14066" t="str">
            <v>LE611801</v>
          </cell>
        </row>
        <row r="14067">
          <cell r="AW14067">
            <v>3614274076790</v>
          </cell>
          <cell r="AX14067" t="str">
            <v>LE611900</v>
          </cell>
        </row>
        <row r="14068">
          <cell r="AW14068">
            <v>3614274076790</v>
          </cell>
          <cell r="AX14068" t="str">
            <v>LE611901</v>
          </cell>
        </row>
        <row r="14069">
          <cell r="AW14069">
            <v>3614274076790</v>
          </cell>
          <cell r="AX14069" t="str">
            <v>LE611902</v>
          </cell>
        </row>
        <row r="14070">
          <cell r="AW14070">
            <v>3614274076806</v>
          </cell>
          <cell r="AX14070" t="str">
            <v>LE612000</v>
          </cell>
        </row>
        <row r="14071">
          <cell r="AW14071">
            <v>3614274076820</v>
          </cell>
          <cell r="AX14071" t="str">
            <v>LE612200</v>
          </cell>
        </row>
        <row r="14072">
          <cell r="AW14072">
            <v>3614274079159</v>
          </cell>
          <cell r="AX14072" t="str">
            <v>LE621200</v>
          </cell>
        </row>
        <row r="14073">
          <cell r="AW14073">
            <v>3614274085501</v>
          </cell>
          <cell r="AX14073" t="str">
            <v>LE638100</v>
          </cell>
        </row>
        <row r="14074">
          <cell r="AW14074">
            <v>3614274085501</v>
          </cell>
          <cell r="AX14074" t="str">
            <v>LE638101</v>
          </cell>
        </row>
        <row r="14075">
          <cell r="AW14075">
            <v>3614274085518</v>
          </cell>
          <cell r="AX14075" t="str">
            <v>LE638200</v>
          </cell>
        </row>
        <row r="14076">
          <cell r="AW14076">
            <v>3614274085525</v>
          </cell>
          <cell r="AX14076" t="str">
            <v>LE638300</v>
          </cell>
        </row>
        <row r="14077">
          <cell r="AW14077">
            <v>3614274086706</v>
          </cell>
          <cell r="AX14077" t="str">
            <v>LE639900</v>
          </cell>
        </row>
        <row r="14078">
          <cell r="AW14078">
            <v>3614274086713</v>
          </cell>
          <cell r="AX14078" t="str">
            <v>LE640000</v>
          </cell>
        </row>
        <row r="14079">
          <cell r="AW14079">
            <v>3614274089998</v>
          </cell>
          <cell r="AX14079" t="str">
            <v>LE644100</v>
          </cell>
        </row>
        <row r="14080">
          <cell r="AW14080">
            <v>3614274102109</v>
          </cell>
          <cell r="AX14080" t="str">
            <v>LE682800</v>
          </cell>
        </row>
        <row r="14081">
          <cell r="AW14081">
            <v>3614274102475</v>
          </cell>
          <cell r="AX14081" t="str">
            <v>LE685900</v>
          </cell>
        </row>
        <row r="14082">
          <cell r="AW14082">
            <v>3614274102482</v>
          </cell>
          <cell r="AX14082" t="str">
            <v>LE686000</v>
          </cell>
        </row>
        <row r="14083">
          <cell r="AW14083">
            <v>3614274164817</v>
          </cell>
          <cell r="AX14083" t="str">
            <v>LE860000</v>
          </cell>
        </row>
        <row r="14084">
          <cell r="AW14084">
            <v>3614274164824</v>
          </cell>
          <cell r="AX14084" t="str">
            <v>LE860100</v>
          </cell>
        </row>
        <row r="14085">
          <cell r="AW14085">
            <v>3614274164855</v>
          </cell>
          <cell r="AX14085" t="str">
            <v>LE860400</v>
          </cell>
        </row>
        <row r="14086">
          <cell r="AW14086">
            <v>3614274205640</v>
          </cell>
          <cell r="AX14086" t="str">
            <v>LF004700</v>
          </cell>
        </row>
        <row r="14087">
          <cell r="AW14087">
            <v>3614274257830</v>
          </cell>
          <cell r="AX14087" t="str">
            <v>LF105600</v>
          </cell>
        </row>
        <row r="14088">
          <cell r="AW14088">
            <v>3614274257830</v>
          </cell>
          <cell r="AX14088" t="str">
            <v>LF105602</v>
          </cell>
        </row>
        <row r="14089">
          <cell r="AW14089">
            <v>3614274289435</v>
          </cell>
          <cell r="AX14089" t="str">
            <v>LF160500</v>
          </cell>
        </row>
        <row r="14090">
          <cell r="AW14090">
            <v>3614274289442</v>
          </cell>
          <cell r="AX14090" t="str">
            <v>LF160600</v>
          </cell>
        </row>
        <row r="14091">
          <cell r="AW14091">
            <v>3614274289459</v>
          </cell>
          <cell r="AX14091" t="str">
            <v>LF160700</v>
          </cell>
        </row>
        <row r="14092">
          <cell r="AW14092">
            <v>3614274289466</v>
          </cell>
          <cell r="AX14092" t="str">
            <v>LF160800</v>
          </cell>
        </row>
        <row r="14093">
          <cell r="AW14093">
            <v>3614274289466</v>
          </cell>
          <cell r="AX14093" t="str">
            <v>LF160801</v>
          </cell>
        </row>
        <row r="14094">
          <cell r="AW14094">
            <v>3614274289473</v>
          </cell>
          <cell r="AX14094" t="str">
            <v>LF160900</v>
          </cell>
        </row>
        <row r="14095">
          <cell r="AW14095">
            <v>3614274289473</v>
          </cell>
          <cell r="AX14095" t="str">
            <v>LF160901</v>
          </cell>
        </row>
        <row r="14096">
          <cell r="AW14096">
            <v>3614274289480</v>
          </cell>
          <cell r="AX14096" t="str">
            <v>LF161000</v>
          </cell>
        </row>
        <row r="14097">
          <cell r="AW14097">
            <v>3614274289480</v>
          </cell>
          <cell r="AX14097" t="str">
            <v>LF161001</v>
          </cell>
        </row>
        <row r="14098">
          <cell r="AW14098">
            <v>3614274289497</v>
          </cell>
          <cell r="AX14098" t="str">
            <v>LF161100</v>
          </cell>
        </row>
        <row r="14099">
          <cell r="AW14099">
            <v>3614274289497</v>
          </cell>
          <cell r="AX14099" t="str">
            <v>LF161101</v>
          </cell>
        </row>
        <row r="14100">
          <cell r="AW14100">
            <v>3614274289503</v>
          </cell>
          <cell r="AX14100" t="str">
            <v>LF161200</v>
          </cell>
        </row>
        <row r="14101">
          <cell r="AW14101">
            <v>3614274289503</v>
          </cell>
          <cell r="AX14101" t="str">
            <v>LF161201</v>
          </cell>
        </row>
        <row r="14102">
          <cell r="AW14102">
            <v>3614274292190</v>
          </cell>
          <cell r="AX14102" t="str">
            <v>LF173100</v>
          </cell>
        </row>
        <row r="14103">
          <cell r="AW14103">
            <v>3614274292213</v>
          </cell>
          <cell r="AX14103" t="str">
            <v>LF173300</v>
          </cell>
        </row>
        <row r="14104">
          <cell r="AW14104">
            <v>3614274292220</v>
          </cell>
          <cell r="AX14104" t="str">
            <v>LF173400</v>
          </cell>
        </row>
        <row r="14105">
          <cell r="AW14105">
            <v>3614274292237</v>
          </cell>
          <cell r="AX14105" t="str">
            <v>LF173500</v>
          </cell>
        </row>
        <row r="14106">
          <cell r="AW14106">
            <v>3614274294927</v>
          </cell>
          <cell r="AX14106" t="str">
            <v>LF177200</v>
          </cell>
        </row>
        <row r="14107">
          <cell r="AW14107">
            <v>3614274294934</v>
          </cell>
          <cell r="AX14107" t="str">
            <v>LF177300</v>
          </cell>
        </row>
        <row r="14108">
          <cell r="AW14108">
            <v>3614274294941</v>
          </cell>
          <cell r="AX14108" t="str">
            <v>LF177400</v>
          </cell>
        </row>
        <row r="14109">
          <cell r="AW14109">
            <v>3614274301465</v>
          </cell>
          <cell r="AX14109" t="str">
            <v>LF198700</v>
          </cell>
        </row>
        <row r="14110">
          <cell r="AW14110">
            <v>3614274330106</v>
          </cell>
          <cell r="AX14110" t="str">
            <v>LF291800</v>
          </cell>
        </row>
        <row r="14111">
          <cell r="AW14111">
            <v>3614274330120</v>
          </cell>
          <cell r="AX14111" t="str">
            <v>LF292000</v>
          </cell>
        </row>
        <row r="14112">
          <cell r="AW14112">
            <v>3614274330144</v>
          </cell>
          <cell r="AX14112" t="str">
            <v>LF292200</v>
          </cell>
        </row>
        <row r="14113">
          <cell r="AW14113">
            <v>3614274330151</v>
          </cell>
          <cell r="AX14113" t="str">
            <v>LF292300</v>
          </cell>
        </row>
        <row r="14114">
          <cell r="AW14114">
            <v>3614274330199</v>
          </cell>
          <cell r="AX14114" t="str">
            <v>LF292700</v>
          </cell>
        </row>
        <row r="14115">
          <cell r="AW14115">
            <v>3614274341324</v>
          </cell>
          <cell r="AX14115" t="str">
            <v>LF390702</v>
          </cell>
        </row>
        <row r="14116">
          <cell r="AW14116">
            <v>3614274341911</v>
          </cell>
          <cell r="AX14116" t="str">
            <v>LF392502</v>
          </cell>
        </row>
        <row r="14117">
          <cell r="AW14117">
            <v>3614274346176</v>
          </cell>
          <cell r="AX14117" t="str">
            <v>LF405900</v>
          </cell>
        </row>
        <row r="14118">
          <cell r="AW14118">
            <v>3614274428988</v>
          </cell>
          <cell r="AX14118" t="str">
            <v>LF607101</v>
          </cell>
        </row>
        <row r="14119">
          <cell r="AW14119">
            <v>3614274429688</v>
          </cell>
          <cell r="AX14119" t="str">
            <v>LF608401</v>
          </cell>
        </row>
        <row r="14120">
          <cell r="AW14120">
            <v>3614274473841</v>
          </cell>
          <cell r="AX14120" t="str">
            <v>LF636700</v>
          </cell>
        </row>
        <row r="14121">
          <cell r="AW14121">
            <v>3614274475999</v>
          </cell>
          <cell r="AX14121" t="str">
            <v>LF640100</v>
          </cell>
        </row>
        <row r="14122">
          <cell r="AW14122">
            <v>3614274476002</v>
          </cell>
          <cell r="AX14122" t="str">
            <v>LF640200</v>
          </cell>
        </row>
        <row r="14123">
          <cell r="AW14123">
            <v>3614274491890</v>
          </cell>
          <cell r="AX14123" t="str">
            <v>LF704100</v>
          </cell>
        </row>
        <row r="14124">
          <cell r="AW14124">
            <v>3614274503180</v>
          </cell>
          <cell r="AX14124" t="str">
            <v>LF745700</v>
          </cell>
        </row>
        <row r="14125">
          <cell r="AW14125">
            <v>3614274503197</v>
          </cell>
          <cell r="AX14125" t="str">
            <v>LF745800</v>
          </cell>
        </row>
        <row r="14126">
          <cell r="AW14126">
            <v>3614274503203</v>
          </cell>
          <cell r="AX14126" t="str">
            <v>LF745900</v>
          </cell>
        </row>
        <row r="14127">
          <cell r="AW14127">
            <v>3614274503227</v>
          </cell>
          <cell r="AX14127" t="str">
            <v>LF746100</v>
          </cell>
        </row>
        <row r="14128">
          <cell r="AW14128">
            <v>3614274503234</v>
          </cell>
          <cell r="AX14128" t="str">
            <v>LF746200</v>
          </cell>
        </row>
        <row r="14129">
          <cell r="AW14129">
            <v>3614274559286</v>
          </cell>
          <cell r="AX14129" t="str">
            <v>LF930400</v>
          </cell>
        </row>
        <row r="14130">
          <cell r="AW14130">
            <v>3614274569421</v>
          </cell>
          <cell r="AX14130" t="str">
            <v>LF941700</v>
          </cell>
        </row>
        <row r="14131">
          <cell r="AW14131">
            <v>3614274569438</v>
          </cell>
          <cell r="AX14131" t="str">
            <v>LF941800</v>
          </cell>
        </row>
        <row r="14132">
          <cell r="AW14132">
            <v>3614274704754</v>
          </cell>
          <cell r="AX14132" t="str">
            <v>LG140000</v>
          </cell>
        </row>
        <row r="14133">
          <cell r="AW14133">
            <v>3614274704884</v>
          </cell>
          <cell r="AX14133" t="str">
            <v>LG140100</v>
          </cell>
        </row>
        <row r="14134">
          <cell r="AW14134">
            <v>3614274704891</v>
          </cell>
          <cell r="AX14134" t="str">
            <v>LG140200</v>
          </cell>
        </row>
        <row r="14135">
          <cell r="AW14135">
            <v>3614274704914</v>
          </cell>
          <cell r="AX14135" t="str">
            <v>LG140400</v>
          </cell>
        </row>
        <row r="14136">
          <cell r="AW14136">
            <v>3614274704921</v>
          </cell>
          <cell r="AX14136" t="str">
            <v>LG140500</v>
          </cell>
        </row>
        <row r="14137">
          <cell r="AW14137">
            <v>3614274704938</v>
          </cell>
          <cell r="AX14137" t="str">
            <v>LG140600</v>
          </cell>
        </row>
        <row r="14138">
          <cell r="AW14138">
            <v>3614274704945</v>
          </cell>
          <cell r="AX14138" t="str">
            <v>LG140700</v>
          </cell>
        </row>
        <row r="14139">
          <cell r="AW14139">
            <v>3614274707380</v>
          </cell>
          <cell r="AX14139" t="str">
            <v>LG146800</v>
          </cell>
        </row>
        <row r="14140">
          <cell r="AW14140">
            <v>3614274707397</v>
          </cell>
          <cell r="AX14140" t="str">
            <v>LG146900</v>
          </cell>
        </row>
        <row r="14141">
          <cell r="AW14141">
            <v>3614274707427</v>
          </cell>
          <cell r="AX14141" t="str">
            <v>LG147200</v>
          </cell>
        </row>
        <row r="14142">
          <cell r="AW14142">
            <v>3614274707434</v>
          </cell>
          <cell r="AX14142" t="str">
            <v>LG147300</v>
          </cell>
        </row>
        <row r="14143">
          <cell r="AW14143">
            <v>3614274797190</v>
          </cell>
          <cell r="AX14143" t="str">
            <v>LG285500</v>
          </cell>
        </row>
        <row r="14144">
          <cell r="AW14144">
            <v>3614274797213</v>
          </cell>
          <cell r="AX14144" t="str">
            <v>LG285700</v>
          </cell>
        </row>
        <row r="14145">
          <cell r="AW14145">
            <v>3614274797220</v>
          </cell>
          <cell r="AX14145" t="str">
            <v>LG285800</v>
          </cell>
        </row>
        <row r="14146">
          <cell r="AW14146">
            <v>3614274797237</v>
          </cell>
          <cell r="AX14146" t="str">
            <v>LG285900</v>
          </cell>
        </row>
        <row r="14147">
          <cell r="AW14147">
            <v>3614274797244</v>
          </cell>
          <cell r="AX14147" t="str">
            <v>LG286000</v>
          </cell>
        </row>
        <row r="14148">
          <cell r="AW14148">
            <v>3614274797251</v>
          </cell>
          <cell r="AX14148" t="str">
            <v>LG286100</v>
          </cell>
        </row>
        <row r="14149">
          <cell r="AW14149">
            <v>3614274803167</v>
          </cell>
          <cell r="AX14149" t="str">
            <v>LG307500</v>
          </cell>
        </row>
        <row r="14150">
          <cell r="AW14150">
            <v>3614274803174</v>
          </cell>
          <cell r="AX14150" t="str">
            <v>LG307600</v>
          </cell>
        </row>
        <row r="14151">
          <cell r="AW14151">
            <v>3614274803181</v>
          </cell>
          <cell r="AX14151" t="str">
            <v>LG307700</v>
          </cell>
        </row>
        <row r="14152">
          <cell r="AW14152">
            <v>8054800105894</v>
          </cell>
          <cell r="AX14152" t="str">
            <v>TIT22685</v>
          </cell>
        </row>
        <row r="14153">
          <cell r="AW14153">
            <v>8054800131312</v>
          </cell>
          <cell r="AX14153" t="str">
            <v>TIT23112</v>
          </cell>
        </row>
        <row r="14154">
          <cell r="AW14154">
            <v>8054800146705</v>
          </cell>
          <cell r="AX14154" t="str">
            <v>TIT23363</v>
          </cell>
        </row>
        <row r="14155">
          <cell r="AW14155">
            <v>8054800148280</v>
          </cell>
          <cell r="AX14155" t="str">
            <v>TIT23379</v>
          </cell>
        </row>
        <row r="14156">
          <cell r="AW14156">
            <v>8054800166000</v>
          </cell>
          <cell r="AX14156" t="str">
            <v>TIT23482</v>
          </cell>
        </row>
        <row r="14157">
          <cell r="AW14157">
            <v>8054800166024</v>
          </cell>
          <cell r="AX14157" t="str">
            <v>TIT23483</v>
          </cell>
        </row>
        <row r="14158">
          <cell r="AW14158">
            <v>8054800166048</v>
          </cell>
          <cell r="AX14158" t="str">
            <v>TIT23484</v>
          </cell>
        </row>
        <row r="14159">
          <cell r="AW14159">
            <v>8054800167496</v>
          </cell>
          <cell r="AX14159" t="str">
            <v>TIT23530</v>
          </cell>
        </row>
        <row r="14160">
          <cell r="AW14160">
            <v>8054800167519</v>
          </cell>
          <cell r="AX14160" t="str">
            <v>TIT23531</v>
          </cell>
        </row>
        <row r="14161">
          <cell r="AW14161">
            <v>8054800167557</v>
          </cell>
          <cell r="AX14161" t="str">
            <v>TIT23533</v>
          </cell>
        </row>
        <row r="14162">
          <cell r="AW14162">
            <v>8054800169001</v>
          </cell>
          <cell r="AX14162" t="str">
            <v>TIT23576</v>
          </cell>
        </row>
        <row r="14163">
          <cell r="AW14163">
            <v>8054800169049</v>
          </cell>
          <cell r="AX14163" t="str">
            <v>TIT23578</v>
          </cell>
        </row>
        <row r="14164">
          <cell r="AW14164">
            <v>8054800169872</v>
          </cell>
          <cell r="AX14164" t="str">
            <v>TIT23603</v>
          </cell>
        </row>
        <row r="14165">
          <cell r="AW14165">
            <v>8054800169971</v>
          </cell>
          <cell r="AX14165" t="str">
            <v>TIT23608</v>
          </cell>
        </row>
        <row r="14166">
          <cell r="AW14166">
            <v>8054800169995</v>
          </cell>
          <cell r="AX14166" t="str">
            <v>TIT23609</v>
          </cell>
        </row>
        <row r="14167">
          <cell r="AW14167">
            <v>8054800170014</v>
          </cell>
          <cell r="AX14167" t="str">
            <v>TIT23610</v>
          </cell>
        </row>
        <row r="14168">
          <cell r="AW14168">
            <v>8054800170625</v>
          </cell>
          <cell r="AX14168" t="str">
            <v>TIT23620</v>
          </cell>
        </row>
        <row r="14169">
          <cell r="AW14169">
            <v>8054800178874</v>
          </cell>
          <cell r="AX14169" t="str">
            <v>TIT23672</v>
          </cell>
        </row>
        <row r="14170">
          <cell r="AW14170">
            <v>8054800178911</v>
          </cell>
          <cell r="AX14170" t="str">
            <v>TIT23674</v>
          </cell>
        </row>
        <row r="14171">
          <cell r="AW14171">
            <v>8054800178935</v>
          </cell>
          <cell r="AX14171" t="str">
            <v>TIT23675</v>
          </cell>
        </row>
        <row r="14172">
          <cell r="AW14172">
            <v>8054800180273</v>
          </cell>
          <cell r="AX14172" t="str">
            <v>TIT23701</v>
          </cell>
        </row>
        <row r="14173">
          <cell r="AW14173">
            <v>8054800180938</v>
          </cell>
          <cell r="AX14173" t="str">
            <v>TIT23712</v>
          </cell>
        </row>
        <row r="14174">
          <cell r="AW14174">
            <v>8054800188200</v>
          </cell>
          <cell r="AX14174" t="str">
            <v>TIT23824</v>
          </cell>
        </row>
        <row r="14175">
          <cell r="AW14175">
            <v>8054800193051</v>
          </cell>
          <cell r="AX14175" t="str">
            <v>TIT23922</v>
          </cell>
        </row>
        <row r="14176">
          <cell r="AW14176">
            <v>8054800193075</v>
          </cell>
          <cell r="AX14176" t="str">
            <v>TIT23923</v>
          </cell>
        </row>
        <row r="14177">
          <cell r="AW14177">
            <v>8054800193099</v>
          </cell>
          <cell r="AX14177" t="str">
            <v>TIT23924</v>
          </cell>
        </row>
        <row r="14178">
          <cell r="AW14178">
            <v>8054800194911</v>
          </cell>
          <cell r="AX14178" t="str">
            <v>TIT23979</v>
          </cell>
        </row>
        <row r="14179">
          <cell r="AW14179">
            <v>8054800194973</v>
          </cell>
          <cell r="AX14179" t="str">
            <v>TIT23982</v>
          </cell>
        </row>
        <row r="14180">
          <cell r="AW14180">
            <v>8054800197776</v>
          </cell>
          <cell r="AX14180" t="str">
            <v>TIT24020</v>
          </cell>
        </row>
        <row r="14181">
          <cell r="AW14181">
            <v>8054800199466</v>
          </cell>
          <cell r="AX14181" t="str">
            <v>TIT24043</v>
          </cell>
        </row>
        <row r="14182">
          <cell r="AW14182">
            <v>8054800221389</v>
          </cell>
          <cell r="AX14182" t="str">
            <v>TIT24747</v>
          </cell>
        </row>
        <row r="14183">
          <cell r="AW14183">
            <v>8054800221402</v>
          </cell>
          <cell r="AX14183" t="str">
            <v>TIT24748</v>
          </cell>
        </row>
        <row r="14184">
          <cell r="AW14184">
            <v>8054800221426</v>
          </cell>
          <cell r="AX14184" t="str">
            <v>TIT24749</v>
          </cell>
        </row>
        <row r="14185">
          <cell r="AW14185">
            <v>8054800223567</v>
          </cell>
          <cell r="AX14185" t="str">
            <v>TIT24789</v>
          </cell>
        </row>
        <row r="14186">
          <cell r="AW14186">
            <v>8054800230862</v>
          </cell>
          <cell r="AX14186" t="str">
            <v>TIT24856</v>
          </cell>
        </row>
        <row r="14187">
          <cell r="AW14187">
            <v>8054800230886</v>
          </cell>
          <cell r="AX14187" t="str">
            <v>TIT24857</v>
          </cell>
        </row>
        <row r="14188">
          <cell r="AW14188">
            <v>8054800230909</v>
          </cell>
          <cell r="AX14188" t="str">
            <v>TIT24858</v>
          </cell>
        </row>
        <row r="14189">
          <cell r="AW14189">
            <v>8054800231005</v>
          </cell>
          <cell r="AX14189" t="str">
            <v>TIT24863</v>
          </cell>
        </row>
        <row r="14190">
          <cell r="AW14190">
            <v>8054800232118</v>
          </cell>
          <cell r="AX14190" t="str">
            <v>TIT24870</v>
          </cell>
        </row>
        <row r="14191">
          <cell r="AW14191">
            <v>8054800234907</v>
          </cell>
          <cell r="AX14191" t="str">
            <v>TIT24931</v>
          </cell>
        </row>
        <row r="14192">
          <cell r="AW14192">
            <v>8054800236949</v>
          </cell>
          <cell r="AX14192" t="str">
            <v>TIT24943</v>
          </cell>
        </row>
        <row r="14193">
          <cell r="AW14193">
            <v>8054800236963</v>
          </cell>
          <cell r="AX14193" t="str">
            <v>TIT24944</v>
          </cell>
        </row>
        <row r="14194">
          <cell r="AW14194">
            <v>8054800237083</v>
          </cell>
          <cell r="AX14194" t="str">
            <v>TIT24950</v>
          </cell>
        </row>
        <row r="14195">
          <cell r="AW14195">
            <v>8054800265710</v>
          </cell>
          <cell r="AX14195" t="str">
            <v>TIT25261</v>
          </cell>
        </row>
        <row r="14196">
          <cell r="AW14196">
            <v>8054800269244</v>
          </cell>
          <cell r="AX14196" t="str">
            <v>TIT25318</v>
          </cell>
        </row>
        <row r="14197">
          <cell r="AW14197">
            <v>8054800269947</v>
          </cell>
          <cell r="AX14197" t="str">
            <v>TIT25332</v>
          </cell>
        </row>
        <row r="14198">
          <cell r="AW14198">
            <v>8054800270981</v>
          </cell>
          <cell r="AX14198" t="str">
            <v>TIT25347</v>
          </cell>
        </row>
        <row r="14199">
          <cell r="AW14199">
            <v>8054800282199</v>
          </cell>
          <cell r="AX14199" t="str">
            <v>TIT25512</v>
          </cell>
        </row>
        <row r="14200">
          <cell r="AW14200">
            <v>8054800300886</v>
          </cell>
          <cell r="AX14200" t="str">
            <v>TIT25794</v>
          </cell>
        </row>
        <row r="14201">
          <cell r="AW14201">
            <v>8054800354919</v>
          </cell>
          <cell r="AX14201" t="str">
            <v>TIT26459</v>
          </cell>
        </row>
        <row r="14202">
          <cell r="AW14202">
            <v>8054800359457</v>
          </cell>
          <cell r="AX14202" t="str">
            <v>TIT26514</v>
          </cell>
        </row>
        <row r="14203">
          <cell r="AW14203">
            <v>8054800362822</v>
          </cell>
          <cell r="AX14203" t="str">
            <v>TIT26582</v>
          </cell>
        </row>
        <row r="14204">
          <cell r="AW14204">
            <v>8054800371244</v>
          </cell>
          <cell r="AX14204" t="str">
            <v>TIT26652</v>
          </cell>
        </row>
        <row r="14205">
          <cell r="AW14205">
            <v>8054800376607</v>
          </cell>
          <cell r="AX14205" t="str">
            <v>TIT26707</v>
          </cell>
        </row>
        <row r="14206">
          <cell r="AW14206">
            <v>8054800380918</v>
          </cell>
          <cell r="AX14206" t="str">
            <v>TIT26772</v>
          </cell>
        </row>
        <row r="14207">
          <cell r="AW14207">
            <v>8054800383650</v>
          </cell>
          <cell r="AX14207" t="str">
            <v>TIT26791</v>
          </cell>
        </row>
        <row r="14208">
          <cell r="AW14208">
            <v>8054800384442</v>
          </cell>
          <cell r="AX14208" t="str">
            <v>TIT26812</v>
          </cell>
        </row>
        <row r="14209">
          <cell r="AW14209">
            <v>8054800384480</v>
          </cell>
          <cell r="AX14209" t="str">
            <v>TIT26814</v>
          </cell>
        </row>
        <row r="14210">
          <cell r="AW14210">
            <v>8054800385494</v>
          </cell>
          <cell r="AX14210" t="str">
            <v>TIT26818</v>
          </cell>
        </row>
        <row r="14211">
          <cell r="AW14211">
            <v>8054800400975</v>
          </cell>
          <cell r="AX14211" t="str">
            <v>TIT26995</v>
          </cell>
        </row>
        <row r="14212">
          <cell r="AW14212">
            <v>8054800404348</v>
          </cell>
          <cell r="AX14212" t="str">
            <v>TIT27063</v>
          </cell>
        </row>
        <row r="14213">
          <cell r="AW14213">
            <v>8054800405857</v>
          </cell>
          <cell r="AX14213" t="str">
            <v>TIT27066</v>
          </cell>
        </row>
        <row r="14214">
          <cell r="AW14214">
            <v>8054800407233</v>
          </cell>
          <cell r="AX14214" t="str">
            <v>TIT27101</v>
          </cell>
        </row>
        <row r="14215">
          <cell r="AW14215">
            <v>8054800421512</v>
          </cell>
          <cell r="AX14215" t="str">
            <v>TIT27184</v>
          </cell>
        </row>
        <row r="14216">
          <cell r="AW14216">
            <v>8054800442128</v>
          </cell>
          <cell r="AX14216" t="str">
            <v>TIT27423</v>
          </cell>
        </row>
        <row r="14217">
          <cell r="AW14217">
            <v>8054800442142</v>
          </cell>
          <cell r="AX14217" t="str">
            <v>TIT27424</v>
          </cell>
        </row>
        <row r="14218">
          <cell r="AW14218">
            <v>8054800442166</v>
          </cell>
          <cell r="AX14218" t="str">
            <v>TIT27425</v>
          </cell>
        </row>
        <row r="14219">
          <cell r="AW14219">
            <v>8054800442180</v>
          </cell>
          <cell r="AX14219" t="str">
            <v>TIT27426</v>
          </cell>
        </row>
        <row r="14220">
          <cell r="AW14220">
            <v>8054800442203</v>
          </cell>
          <cell r="AX14220" t="str">
            <v>TIT27427</v>
          </cell>
        </row>
        <row r="14221">
          <cell r="AW14221">
            <v>8054800442227</v>
          </cell>
          <cell r="AX14221" t="str">
            <v>TIT27428</v>
          </cell>
        </row>
        <row r="14222">
          <cell r="AW14222">
            <v>8054800442241</v>
          </cell>
          <cell r="AX14222" t="str">
            <v>TIT27429</v>
          </cell>
        </row>
        <row r="14223">
          <cell r="AW14223">
            <v>8054800442265</v>
          </cell>
          <cell r="AX14223" t="str">
            <v>TIT27430</v>
          </cell>
        </row>
        <row r="14224">
          <cell r="AW14224">
            <v>8054800442999</v>
          </cell>
          <cell r="AX14224" t="str">
            <v>TIT27455</v>
          </cell>
        </row>
        <row r="14225">
          <cell r="AW14225">
            <v>8054800443019</v>
          </cell>
          <cell r="AX14225" t="str">
            <v>TIT27456</v>
          </cell>
        </row>
        <row r="14226">
          <cell r="AW14226">
            <v>8054800443033</v>
          </cell>
          <cell r="AX14226" t="str">
            <v>TIT27457</v>
          </cell>
        </row>
        <row r="14227">
          <cell r="AW14227">
            <v>8054800443057</v>
          </cell>
          <cell r="AX14227" t="str">
            <v>TIT27458</v>
          </cell>
        </row>
        <row r="14228">
          <cell r="AW14228">
            <v>8054800443071</v>
          </cell>
          <cell r="AX14228" t="str">
            <v>TIT27459</v>
          </cell>
        </row>
        <row r="14229">
          <cell r="AW14229">
            <v>8054800443095</v>
          </cell>
          <cell r="AX14229" t="str">
            <v>TIT27460</v>
          </cell>
        </row>
        <row r="14230">
          <cell r="AW14230">
            <v>8054800443118</v>
          </cell>
          <cell r="AX14230" t="str">
            <v>TIT27461</v>
          </cell>
        </row>
        <row r="14231">
          <cell r="AW14231">
            <v>8054800443132</v>
          </cell>
          <cell r="AX14231" t="str">
            <v>TIT27462</v>
          </cell>
        </row>
        <row r="14232">
          <cell r="AW14232">
            <v>8054800443194</v>
          </cell>
          <cell r="AX14232" t="str">
            <v>TIT27463</v>
          </cell>
        </row>
        <row r="14233">
          <cell r="AW14233">
            <v>8054800443217</v>
          </cell>
          <cell r="AX14233" t="str">
            <v>TIT27464</v>
          </cell>
        </row>
        <row r="14234">
          <cell r="AW14234">
            <v>8054800443231</v>
          </cell>
          <cell r="AX14234" t="str">
            <v>TIT27465</v>
          </cell>
        </row>
        <row r="14235">
          <cell r="AW14235">
            <v>8054800452585</v>
          </cell>
          <cell r="AX14235" t="str">
            <v>TIT27585</v>
          </cell>
        </row>
        <row r="14236">
          <cell r="AW14236">
            <v>8054800454718</v>
          </cell>
          <cell r="AX14236" t="str">
            <v>TIT27608</v>
          </cell>
        </row>
        <row r="14237">
          <cell r="AW14237">
            <v>8054800454732</v>
          </cell>
          <cell r="AX14237" t="str">
            <v>TIT27609</v>
          </cell>
        </row>
        <row r="14238">
          <cell r="AW14238">
            <v>8054800458839</v>
          </cell>
          <cell r="AX14238" t="str">
            <v>TIT27683</v>
          </cell>
        </row>
        <row r="14239">
          <cell r="AW14239">
            <v>8054800462539</v>
          </cell>
          <cell r="AX14239" t="str">
            <v>TIT27733</v>
          </cell>
        </row>
        <row r="14240">
          <cell r="AW14240">
            <v>8054800464267</v>
          </cell>
          <cell r="AX14240" t="str">
            <v>TIT27768</v>
          </cell>
        </row>
        <row r="14241">
          <cell r="AW14241">
            <v>8054800464281</v>
          </cell>
          <cell r="AX14241" t="str">
            <v>TIT27769</v>
          </cell>
        </row>
        <row r="14242">
          <cell r="AW14242">
            <v>8054800464304</v>
          </cell>
          <cell r="AX14242" t="str">
            <v>TIT27770</v>
          </cell>
        </row>
        <row r="14243">
          <cell r="AW14243">
            <v>8054800464328</v>
          </cell>
          <cell r="AX14243" t="str">
            <v>TIT27771</v>
          </cell>
        </row>
        <row r="14244">
          <cell r="AW14244">
            <v>8054800464342</v>
          </cell>
          <cell r="AX14244" t="str">
            <v>TIT27772</v>
          </cell>
        </row>
        <row r="14245">
          <cell r="AW14245">
            <v>8054800464366</v>
          </cell>
          <cell r="AX14245" t="str">
            <v>TIT27773</v>
          </cell>
        </row>
        <row r="14246">
          <cell r="AW14246">
            <v>8054800464380</v>
          </cell>
          <cell r="AX14246" t="str">
            <v>TIT27774</v>
          </cell>
        </row>
        <row r="14247">
          <cell r="AW14247">
            <v>8054800467114</v>
          </cell>
          <cell r="AX14247" t="str">
            <v>TIT27810</v>
          </cell>
        </row>
        <row r="14248">
          <cell r="AW14248">
            <v>8054800467138</v>
          </cell>
          <cell r="AX14248" t="str">
            <v>TIT27811</v>
          </cell>
        </row>
        <row r="14249">
          <cell r="AW14249">
            <v>8054800467572</v>
          </cell>
          <cell r="AX14249" t="str">
            <v>TIT27813</v>
          </cell>
        </row>
        <row r="14250">
          <cell r="AW14250">
            <v>8054800470251</v>
          </cell>
          <cell r="AX14250" t="str">
            <v>TIT27843</v>
          </cell>
        </row>
        <row r="14251">
          <cell r="AW14251">
            <v>8054800470299</v>
          </cell>
          <cell r="AX14251" t="str">
            <v>TIT27845</v>
          </cell>
        </row>
        <row r="14252">
          <cell r="AW14252">
            <v>8054800473177</v>
          </cell>
          <cell r="AX14252" t="str">
            <v>TIT27875</v>
          </cell>
        </row>
        <row r="14253">
          <cell r="AW14253">
            <v>8054800479698</v>
          </cell>
          <cell r="AX14253" t="str">
            <v>TIT27936</v>
          </cell>
        </row>
        <row r="14254">
          <cell r="AW14254">
            <v>8054800489338</v>
          </cell>
          <cell r="AX14254" t="str">
            <v>TIT28050</v>
          </cell>
        </row>
        <row r="14255">
          <cell r="AW14255">
            <v>8054800489642</v>
          </cell>
          <cell r="AX14255" t="str">
            <v>TIT28065</v>
          </cell>
        </row>
        <row r="14256">
          <cell r="AW14256">
            <v>8054800489666</v>
          </cell>
          <cell r="AX14256" t="str">
            <v>TIT28066</v>
          </cell>
        </row>
        <row r="14257">
          <cell r="AW14257">
            <v>8054800489680</v>
          </cell>
          <cell r="AX14257" t="str">
            <v>TIT28067</v>
          </cell>
        </row>
        <row r="14258">
          <cell r="AW14258">
            <v>8054800489703</v>
          </cell>
          <cell r="AX14258" t="str">
            <v>TIT28068</v>
          </cell>
        </row>
        <row r="14259">
          <cell r="AW14259">
            <v>8054800489727</v>
          </cell>
          <cell r="AX14259" t="str">
            <v>TIT28069</v>
          </cell>
        </row>
        <row r="14260">
          <cell r="AW14260">
            <v>8054800489741</v>
          </cell>
          <cell r="AX14260" t="str">
            <v>TIT28070</v>
          </cell>
        </row>
        <row r="14261">
          <cell r="AW14261">
            <v>8054800489765</v>
          </cell>
          <cell r="AX14261" t="str">
            <v>TIT28071</v>
          </cell>
        </row>
        <row r="14262">
          <cell r="AW14262">
            <v>8054800497258</v>
          </cell>
          <cell r="AX14262" t="str">
            <v>TIT28182</v>
          </cell>
        </row>
        <row r="14263">
          <cell r="AW14263">
            <v>8054800515402</v>
          </cell>
          <cell r="AX14263" t="str">
            <v>TIT28347</v>
          </cell>
        </row>
        <row r="14264">
          <cell r="AW14264">
            <v>8054800517970</v>
          </cell>
          <cell r="AX14264" t="str">
            <v>TIT28369</v>
          </cell>
        </row>
        <row r="14265">
          <cell r="AW14265">
            <v>8054800523032</v>
          </cell>
          <cell r="AX14265" t="str">
            <v>TIT28468</v>
          </cell>
        </row>
        <row r="14266">
          <cell r="AW14266">
            <v>8054800523056</v>
          </cell>
          <cell r="AX14266" t="str">
            <v>TIT28469</v>
          </cell>
        </row>
        <row r="14267">
          <cell r="AW14267">
            <v>8054800523070</v>
          </cell>
          <cell r="AX14267" t="str">
            <v>TIT28470</v>
          </cell>
        </row>
        <row r="14268">
          <cell r="AW14268">
            <v>8054800525814</v>
          </cell>
          <cell r="AX14268" t="str">
            <v>TIT28506</v>
          </cell>
        </row>
        <row r="14269">
          <cell r="AW14269">
            <v>8054800525838</v>
          </cell>
          <cell r="AX14269" t="str">
            <v>TIT28507</v>
          </cell>
        </row>
        <row r="14270">
          <cell r="AW14270">
            <v>8054800539897</v>
          </cell>
          <cell r="AX14270" t="str">
            <v>TIT28685</v>
          </cell>
        </row>
        <row r="14271">
          <cell r="AW14271">
            <v>8054800545652</v>
          </cell>
          <cell r="AX14271" t="str">
            <v>TIT28733</v>
          </cell>
        </row>
        <row r="14272">
          <cell r="AW14272">
            <v>8054800557907</v>
          </cell>
          <cell r="AX14272" t="str">
            <v>TIT28850</v>
          </cell>
        </row>
        <row r="14273">
          <cell r="AW14273">
            <v>8054800557921</v>
          </cell>
          <cell r="AX14273" t="str">
            <v>TIT28851</v>
          </cell>
        </row>
        <row r="14274">
          <cell r="AW14274">
            <v>8054800557945</v>
          </cell>
          <cell r="AX14274" t="str">
            <v>TIT28852</v>
          </cell>
        </row>
        <row r="14275">
          <cell r="AW14275">
            <v>8054800565254</v>
          </cell>
          <cell r="AX14275" t="str">
            <v>TIT28909</v>
          </cell>
        </row>
        <row r="14276">
          <cell r="AW14276">
            <v>8054800565278</v>
          </cell>
          <cell r="AX14276" t="str">
            <v>TIT28910</v>
          </cell>
        </row>
        <row r="14277">
          <cell r="AW14277">
            <v>8054800565292</v>
          </cell>
          <cell r="AX14277" t="str">
            <v>TIT28911</v>
          </cell>
        </row>
        <row r="14278">
          <cell r="AW14278">
            <v>8054800568101</v>
          </cell>
          <cell r="AX14278" t="str">
            <v>TIT28949</v>
          </cell>
        </row>
        <row r="14279">
          <cell r="AW14279">
            <v>8054800568125</v>
          </cell>
          <cell r="AX14279" t="str">
            <v>TIT28950</v>
          </cell>
        </row>
        <row r="14280">
          <cell r="AW14280">
            <v>8054800568163</v>
          </cell>
          <cell r="AX14280" t="str">
            <v>TIT28952</v>
          </cell>
        </row>
        <row r="14281">
          <cell r="AW14281">
            <v>8054800568187</v>
          </cell>
          <cell r="AX14281" t="str">
            <v>TIT28953</v>
          </cell>
        </row>
        <row r="14282">
          <cell r="AW14282">
            <v>8054800568200</v>
          </cell>
          <cell r="AX14282" t="str">
            <v>TIT28954</v>
          </cell>
        </row>
        <row r="14283">
          <cell r="AW14283">
            <v>8054800568224</v>
          </cell>
          <cell r="AX14283" t="str">
            <v>TIT28955</v>
          </cell>
        </row>
        <row r="14284">
          <cell r="AW14284">
            <v>8054800568248</v>
          </cell>
          <cell r="AX14284" t="str">
            <v>TIT28956</v>
          </cell>
        </row>
        <row r="14285">
          <cell r="AW14285">
            <v>8054800568262</v>
          </cell>
          <cell r="AX14285" t="str">
            <v>TIT28957</v>
          </cell>
        </row>
        <row r="14286">
          <cell r="AW14286">
            <v>8054800568286</v>
          </cell>
          <cell r="AX14286" t="str">
            <v>TIT28958</v>
          </cell>
        </row>
        <row r="14287">
          <cell r="AW14287">
            <v>8054800568309</v>
          </cell>
          <cell r="AX14287" t="str">
            <v>TIT28959</v>
          </cell>
        </row>
        <row r="14288">
          <cell r="AW14288">
            <v>8054800572818</v>
          </cell>
          <cell r="AX14288" t="str">
            <v>TIT29003</v>
          </cell>
        </row>
        <row r="14289">
          <cell r="AW14289">
            <v>8054800572832</v>
          </cell>
          <cell r="AX14289" t="str">
            <v>TIT29004</v>
          </cell>
        </row>
        <row r="14290">
          <cell r="AW14290">
            <v>8054800572856</v>
          </cell>
          <cell r="AX14290" t="str">
            <v>TIT29005</v>
          </cell>
        </row>
        <row r="14291">
          <cell r="AW14291">
            <v>8054800572870</v>
          </cell>
          <cell r="AX14291" t="str">
            <v>TIT29006</v>
          </cell>
        </row>
        <row r="14292">
          <cell r="AW14292">
            <v>8054800572894</v>
          </cell>
          <cell r="AX14292" t="str">
            <v>TIT29007</v>
          </cell>
        </row>
        <row r="14293">
          <cell r="AW14293">
            <v>8054800577189</v>
          </cell>
          <cell r="AX14293" t="str">
            <v>TIT29086</v>
          </cell>
        </row>
        <row r="14294">
          <cell r="AW14294">
            <v>8054800577202</v>
          </cell>
          <cell r="AX14294" t="str">
            <v>TIT29087</v>
          </cell>
        </row>
        <row r="14295">
          <cell r="AW14295">
            <v>8054800577226</v>
          </cell>
          <cell r="AX14295" t="str">
            <v>TIT29088</v>
          </cell>
        </row>
        <row r="14296">
          <cell r="AW14296">
            <v>8054800579619</v>
          </cell>
          <cell r="AX14296" t="str">
            <v>TIT29138</v>
          </cell>
        </row>
        <row r="14297">
          <cell r="AW14297">
            <v>8054800579695</v>
          </cell>
          <cell r="AX14297" t="str">
            <v>TIT29141</v>
          </cell>
        </row>
        <row r="14298">
          <cell r="AW14298">
            <v>8054800585801</v>
          </cell>
          <cell r="AX14298" t="str">
            <v>TIT29183</v>
          </cell>
        </row>
        <row r="14299">
          <cell r="AW14299">
            <v>8054800585825</v>
          </cell>
          <cell r="AX14299" t="str">
            <v>TIT29184</v>
          </cell>
        </row>
        <row r="14300">
          <cell r="AW14300">
            <v>8054800590638</v>
          </cell>
          <cell r="AX14300" t="str">
            <v>TIT29241</v>
          </cell>
        </row>
        <row r="14301">
          <cell r="AW14301">
            <v>8054800591147</v>
          </cell>
          <cell r="AX14301" t="str">
            <v>TIT29271</v>
          </cell>
        </row>
        <row r="14302">
          <cell r="AW14302">
            <v>8054800595046</v>
          </cell>
          <cell r="AX14302" t="str">
            <v>TIT29311</v>
          </cell>
        </row>
        <row r="14303">
          <cell r="AW14303">
            <v>8054800595060</v>
          </cell>
          <cell r="AX14303" t="str">
            <v>TIT29312</v>
          </cell>
        </row>
        <row r="14304">
          <cell r="AW14304">
            <v>8054800597828</v>
          </cell>
          <cell r="AX14304" t="str">
            <v>TIT29320</v>
          </cell>
        </row>
        <row r="14305">
          <cell r="AW14305">
            <v>8054800599099</v>
          </cell>
          <cell r="AX14305" t="str">
            <v>TIT29332</v>
          </cell>
        </row>
        <row r="14306">
          <cell r="AW14306">
            <v>8054800612521</v>
          </cell>
          <cell r="AX14306" t="str">
            <v>TIT29577</v>
          </cell>
        </row>
        <row r="14307">
          <cell r="AW14307">
            <v>8054800613207</v>
          </cell>
          <cell r="AX14307" t="str">
            <v>TIT29600</v>
          </cell>
        </row>
        <row r="14308">
          <cell r="AW14308">
            <v>8054800613597</v>
          </cell>
          <cell r="AX14308" t="str">
            <v>TIT29608</v>
          </cell>
        </row>
        <row r="14309">
          <cell r="AW14309">
            <v>8054800613610</v>
          </cell>
          <cell r="AX14309" t="str">
            <v>TIT29609</v>
          </cell>
        </row>
        <row r="14310">
          <cell r="AW14310">
            <v>8054800613634</v>
          </cell>
          <cell r="AX14310" t="str">
            <v>TIT29610</v>
          </cell>
        </row>
        <row r="14311">
          <cell r="AW14311">
            <v>8054800614747</v>
          </cell>
          <cell r="AX14311" t="str">
            <v>TIT29637</v>
          </cell>
        </row>
        <row r="14312">
          <cell r="AW14312">
            <v>8054800615003</v>
          </cell>
          <cell r="AX14312" t="str">
            <v>TIT29644</v>
          </cell>
        </row>
        <row r="14313">
          <cell r="AW14313">
            <v>8054800615805</v>
          </cell>
          <cell r="AX14313" t="str">
            <v>TIT29658</v>
          </cell>
        </row>
        <row r="14314">
          <cell r="AW14314">
            <v>8054800615829</v>
          </cell>
          <cell r="AX14314" t="str">
            <v>TIT29659</v>
          </cell>
        </row>
        <row r="14315">
          <cell r="AW14315">
            <v>8054800615843</v>
          </cell>
          <cell r="AX14315" t="str">
            <v>TIT29660</v>
          </cell>
        </row>
        <row r="14316">
          <cell r="AW14316">
            <v>8054800615867</v>
          </cell>
          <cell r="AX14316" t="str">
            <v>TIT29661</v>
          </cell>
        </row>
        <row r="14317">
          <cell r="AW14317">
            <v>8054800615881</v>
          </cell>
          <cell r="AX14317" t="str">
            <v>TIT29662</v>
          </cell>
        </row>
        <row r="14318">
          <cell r="AW14318">
            <v>8054800615904</v>
          </cell>
          <cell r="AX14318" t="str">
            <v>TIT29663</v>
          </cell>
        </row>
        <row r="14319">
          <cell r="AW14319">
            <v>8054800615928</v>
          </cell>
          <cell r="AX14319" t="str">
            <v>TIT29664</v>
          </cell>
        </row>
        <row r="14320">
          <cell r="AW14320">
            <v>8054800615942</v>
          </cell>
          <cell r="AX14320" t="str">
            <v>TIT29665</v>
          </cell>
        </row>
        <row r="14321">
          <cell r="AW14321">
            <v>8054800615966</v>
          </cell>
          <cell r="AX14321" t="str">
            <v>TIT29666</v>
          </cell>
        </row>
        <row r="14322">
          <cell r="AW14322">
            <v>8054800615980</v>
          </cell>
          <cell r="AX14322" t="str">
            <v>TIT29667</v>
          </cell>
        </row>
        <row r="14323">
          <cell r="AW14323">
            <v>8054800616000</v>
          </cell>
          <cell r="AX14323" t="str">
            <v>TIT29668</v>
          </cell>
        </row>
        <row r="14324">
          <cell r="AW14324">
            <v>8054800635681</v>
          </cell>
          <cell r="AX14324" t="str">
            <v>TIT29825</v>
          </cell>
        </row>
        <row r="14325">
          <cell r="AW14325">
            <v>8054800635704</v>
          </cell>
          <cell r="AX14325" t="str">
            <v>TIT29826</v>
          </cell>
        </row>
        <row r="14326">
          <cell r="AW14326">
            <v>8054800642870</v>
          </cell>
          <cell r="AX14326" t="str">
            <v>TIT29903</v>
          </cell>
        </row>
        <row r="14327">
          <cell r="AW14327">
            <v>8054800642894</v>
          </cell>
          <cell r="AX14327" t="str">
            <v>TIT29904</v>
          </cell>
        </row>
        <row r="14328">
          <cell r="AW14328">
            <v>8054800642917</v>
          </cell>
          <cell r="AX14328" t="str">
            <v>TIT29905</v>
          </cell>
        </row>
        <row r="14329">
          <cell r="AW14329">
            <v>8054800660812</v>
          </cell>
          <cell r="AX14329" t="str">
            <v>TIT30034</v>
          </cell>
        </row>
        <row r="14330">
          <cell r="AW14330">
            <v>8054800667194</v>
          </cell>
          <cell r="AX14330" t="str">
            <v>TIT30145</v>
          </cell>
        </row>
        <row r="14331">
          <cell r="AW14331">
            <v>8054800667217</v>
          </cell>
          <cell r="AX14331" t="str">
            <v>TIT30146</v>
          </cell>
        </row>
        <row r="14332">
          <cell r="AW14332">
            <v>8054800680513</v>
          </cell>
          <cell r="AX14332" t="str">
            <v>TIT30208</v>
          </cell>
        </row>
        <row r="14333">
          <cell r="AW14333">
            <v>8054800680537</v>
          </cell>
          <cell r="AX14333" t="str">
            <v>TIT30213</v>
          </cell>
        </row>
        <row r="14334">
          <cell r="AW14334">
            <v>8054800681817</v>
          </cell>
          <cell r="AX14334" t="str">
            <v>TIT30221</v>
          </cell>
        </row>
        <row r="14335">
          <cell r="AW14335">
            <v>8054800681831</v>
          </cell>
          <cell r="AX14335" t="str">
            <v>TIT30222</v>
          </cell>
        </row>
        <row r="14336">
          <cell r="AW14336">
            <v>8054800681855</v>
          </cell>
          <cell r="AX14336" t="str">
            <v>TIT30223</v>
          </cell>
        </row>
        <row r="14337">
          <cell r="AW14337">
            <v>8054800681879</v>
          </cell>
          <cell r="AX14337" t="str">
            <v>TIT30224</v>
          </cell>
        </row>
        <row r="14338">
          <cell r="AW14338">
            <v>8054800687536</v>
          </cell>
          <cell r="AX14338" t="str">
            <v>TIT30311</v>
          </cell>
        </row>
        <row r="14339">
          <cell r="AW14339">
            <v>8054800688649</v>
          </cell>
          <cell r="AX14339" t="str">
            <v>TIT30324</v>
          </cell>
        </row>
        <row r="14340">
          <cell r="AW14340">
            <v>8054800688847</v>
          </cell>
          <cell r="AX14340" t="str">
            <v>TIT30328</v>
          </cell>
        </row>
        <row r="14341">
          <cell r="AW14341">
            <v>8054800688861</v>
          </cell>
          <cell r="AX14341" t="str">
            <v>TIT30329</v>
          </cell>
        </row>
        <row r="14342">
          <cell r="AW14342">
            <v>8054800689172</v>
          </cell>
          <cell r="AX14342" t="str">
            <v>TIT30332</v>
          </cell>
        </row>
        <row r="14343">
          <cell r="AW14343">
            <v>8054800689196</v>
          </cell>
          <cell r="AX14343" t="str">
            <v>TIT30333</v>
          </cell>
        </row>
        <row r="14344">
          <cell r="AW14344">
            <v>8054800689219</v>
          </cell>
          <cell r="AX14344" t="str">
            <v>TIT30334</v>
          </cell>
        </row>
        <row r="14345">
          <cell r="AW14345">
            <v>8054800689233</v>
          </cell>
          <cell r="AX14345" t="str">
            <v>TIT30335</v>
          </cell>
        </row>
        <row r="14346">
          <cell r="AW14346">
            <v>8054800689257</v>
          </cell>
          <cell r="AX14346" t="str">
            <v>TIT30336</v>
          </cell>
        </row>
        <row r="14347">
          <cell r="AW14347">
            <v>8054800699348</v>
          </cell>
          <cell r="AX14347" t="str">
            <v>TIT30457</v>
          </cell>
        </row>
        <row r="14348">
          <cell r="AW14348">
            <v>8054800704172</v>
          </cell>
          <cell r="AX14348" t="str">
            <v>TIT30490</v>
          </cell>
        </row>
        <row r="14349">
          <cell r="AW14349">
            <v>8054800704554</v>
          </cell>
          <cell r="AX14349" t="str">
            <v>TIT30493</v>
          </cell>
        </row>
        <row r="14350">
          <cell r="AW14350">
            <v>8054800712177</v>
          </cell>
          <cell r="AX14350" t="str">
            <v>TIT30542</v>
          </cell>
        </row>
        <row r="14351">
          <cell r="AW14351">
            <v>8054800715598</v>
          </cell>
          <cell r="AX14351" t="str">
            <v>TIT30549</v>
          </cell>
        </row>
        <row r="14352">
          <cell r="AW14352">
            <v>8054800717554</v>
          </cell>
          <cell r="AX14352" t="str">
            <v>TIT30560</v>
          </cell>
        </row>
        <row r="14353">
          <cell r="AW14353">
            <v>8054800717653</v>
          </cell>
          <cell r="AX14353" t="str">
            <v>TIT30564</v>
          </cell>
        </row>
        <row r="14354">
          <cell r="AW14354">
            <v>8054800718643</v>
          </cell>
          <cell r="AX14354" t="str">
            <v>TIT30567</v>
          </cell>
        </row>
        <row r="14355">
          <cell r="AW14355">
            <v>3439600048780</v>
          </cell>
          <cell r="AX14355" t="str">
            <v>LC485600</v>
          </cell>
        </row>
        <row r="14356">
          <cell r="AW14356">
            <v>3439600014822</v>
          </cell>
          <cell r="AX14356" t="str">
            <v>LC532901</v>
          </cell>
        </row>
        <row r="14357">
          <cell r="AW14357">
            <v>3439600014822</v>
          </cell>
          <cell r="AX14357" t="str">
            <v>LC532902</v>
          </cell>
        </row>
        <row r="14358">
          <cell r="AW14358">
            <v>3439600014839</v>
          </cell>
          <cell r="AX14358" t="str">
            <v>LC533001</v>
          </cell>
        </row>
        <row r="14359">
          <cell r="AW14359">
            <v>3439600014839</v>
          </cell>
          <cell r="AX14359" t="str">
            <v>LC533002</v>
          </cell>
        </row>
        <row r="14360">
          <cell r="AW14360">
            <v>3439600014846</v>
          </cell>
          <cell r="AX14360" t="str">
            <v>LC533101</v>
          </cell>
        </row>
        <row r="14361">
          <cell r="AW14361">
            <v>3439600014846</v>
          </cell>
          <cell r="AX14361" t="str">
            <v>LC533102</v>
          </cell>
        </row>
        <row r="14362">
          <cell r="AW14362">
            <v>3439600020236</v>
          </cell>
          <cell r="AX14362" t="str">
            <v>LC538000</v>
          </cell>
        </row>
        <row r="14363">
          <cell r="AW14363">
            <v>3439600014860</v>
          </cell>
          <cell r="AX14363" t="str">
            <v>LC541601</v>
          </cell>
        </row>
        <row r="14364">
          <cell r="AW14364">
            <v>3439600014860</v>
          </cell>
          <cell r="AX14364" t="str">
            <v>LC541602</v>
          </cell>
        </row>
        <row r="14365">
          <cell r="AW14365">
            <v>3439600015041</v>
          </cell>
          <cell r="AX14365" t="str">
            <v>LC542600</v>
          </cell>
        </row>
        <row r="14366">
          <cell r="AW14366">
            <v>3439600015041</v>
          </cell>
          <cell r="AX14366" t="str">
            <v>LC542601</v>
          </cell>
        </row>
        <row r="14367">
          <cell r="AW14367">
            <v>3439600015058</v>
          </cell>
          <cell r="AX14367" t="str">
            <v>LC542701</v>
          </cell>
        </row>
        <row r="14368">
          <cell r="AW14368">
            <v>3439600017106</v>
          </cell>
          <cell r="AX14368" t="str">
            <v>LC559800</v>
          </cell>
        </row>
        <row r="14369">
          <cell r="AW14369">
            <v>3439600017793</v>
          </cell>
          <cell r="AX14369" t="str">
            <v>LC559900</v>
          </cell>
        </row>
        <row r="14370">
          <cell r="AW14370">
            <v>3439600044539</v>
          </cell>
          <cell r="AX14370" t="str">
            <v>LC566701</v>
          </cell>
        </row>
        <row r="14371">
          <cell r="AW14371">
            <v>3439600046274</v>
          </cell>
          <cell r="AX14371" t="str">
            <v>LC567100</v>
          </cell>
        </row>
        <row r="14372">
          <cell r="AW14372">
            <v>3439600052831</v>
          </cell>
          <cell r="AX14372" t="str">
            <v>LC569601</v>
          </cell>
        </row>
        <row r="14373">
          <cell r="AW14373">
            <v>3439600053142</v>
          </cell>
          <cell r="AX14373" t="str">
            <v>LC570101</v>
          </cell>
        </row>
        <row r="14374">
          <cell r="AW14374">
            <v>3439600055054</v>
          </cell>
          <cell r="AX14374" t="str">
            <v>LC716301</v>
          </cell>
        </row>
        <row r="14375">
          <cell r="AW14375">
            <v>3439600057324</v>
          </cell>
          <cell r="AX14375" t="str">
            <v>LC945300</v>
          </cell>
        </row>
        <row r="14376">
          <cell r="AW14376">
            <v>3614273497459</v>
          </cell>
          <cell r="AX14376" t="str">
            <v>LD048601</v>
          </cell>
        </row>
        <row r="14377">
          <cell r="AW14377">
            <v>3614273497459</v>
          </cell>
          <cell r="AX14377" t="str">
            <v>LD048602</v>
          </cell>
        </row>
        <row r="14378">
          <cell r="AW14378">
            <v>3614273647939</v>
          </cell>
          <cell r="AX14378" t="str">
            <v>LD452900</v>
          </cell>
        </row>
        <row r="14379">
          <cell r="AW14379">
            <v>3614273647939</v>
          </cell>
          <cell r="AX14379" t="str">
            <v>LD452901</v>
          </cell>
        </row>
        <row r="14380">
          <cell r="AW14380">
            <v>3614273741477</v>
          </cell>
          <cell r="AX14380" t="str">
            <v>LD710900</v>
          </cell>
        </row>
        <row r="14381">
          <cell r="AW14381">
            <v>3614273767170</v>
          </cell>
          <cell r="AX14381" t="str">
            <v>LD831501</v>
          </cell>
        </row>
        <row r="14382">
          <cell r="AW14382">
            <v>3614273807456</v>
          </cell>
          <cell r="AX14382" t="str">
            <v>LD941400</v>
          </cell>
        </row>
        <row r="14383">
          <cell r="AW14383">
            <v>3614273894937</v>
          </cell>
          <cell r="AX14383" t="str">
            <v>LE155301</v>
          </cell>
        </row>
        <row r="14384">
          <cell r="AW14384">
            <v>3614273894999</v>
          </cell>
          <cell r="AX14384" t="str">
            <v>LE155900</v>
          </cell>
        </row>
        <row r="14385">
          <cell r="AW14385">
            <v>3614273903127</v>
          </cell>
          <cell r="AX14385" t="str">
            <v>LE171000</v>
          </cell>
        </row>
        <row r="14386">
          <cell r="AW14386">
            <v>3614274000719</v>
          </cell>
          <cell r="AX14386" t="str">
            <v>LE470300</v>
          </cell>
        </row>
        <row r="14387">
          <cell r="AW14387">
            <v>3614274002607</v>
          </cell>
          <cell r="AX14387" t="str">
            <v>LE474800</v>
          </cell>
        </row>
        <row r="14388">
          <cell r="AW14388">
            <v>3614274002614</v>
          </cell>
          <cell r="AX14388" t="str">
            <v>LE474900</v>
          </cell>
        </row>
        <row r="14389">
          <cell r="AW14389">
            <v>3614274002621</v>
          </cell>
          <cell r="AX14389" t="str">
            <v>LE475000</v>
          </cell>
        </row>
        <row r="14390">
          <cell r="AW14390">
            <v>3614274002652</v>
          </cell>
          <cell r="AX14390" t="str">
            <v>LE475300</v>
          </cell>
        </row>
        <row r="14391">
          <cell r="AW14391">
            <v>3614274049527</v>
          </cell>
          <cell r="AX14391" t="str">
            <v>LE575400</v>
          </cell>
        </row>
        <row r="14392">
          <cell r="AW14392">
            <v>3614274083262</v>
          </cell>
          <cell r="AX14392" t="str">
            <v>LE634900</v>
          </cell>
        </row>
        <row r="14393">
          <cell r="AW14393">
            <v>3614274083262</v>
          </cell>
          <cell r="AX14393" t="str">
            <v>LE634901</v>
          </cell>
        </row>
        <row r="14394">
          <cell r="AW14394">
            <v>3614274083279</v>
          </cell>
          <cell r="AX14394" t="str">
            <v>LE635000</v>
          </cell>
        </row>
        <row r="14395">
          <cell r="AW14395">
            <v>3614274083286</v>
          </cell>
          <cell r="AX14395" t="str">
            <v>LE635100</v>
          </cell>
        </row>
        <row r="14396">
          <cell r="AW14396">
            <v>3614274083286</v>
          </cell>
          <cell r="AX14396" t="str">
            <v>LE635101</v>
          </cell>
        </row>
        <row r="14397">
          <cell r="AW14397">
            <v>3614274083293</v>
          </cell>
          <cell r="AX14397" t="str">
            <v>LE635200</v>
          </cell>
        </row>
        <row r="14398">
          <cell r="AW14398">
            <v>3614274083309</v>
          </cell>
          <cell r="AX14398" t="str">
            <v>LE635300</v>
          </cell>
        </row>
        <row r="14399">
          <cell r="AW14399">
            <v>3614274083309</v>
          </cell>
          <cell r="AX14399" t="str">
            <v>LE635301</v>
          </cell>
        </row>
        <row r="14400">
          <cell r="AW14400">
            <v>3614274083316</v>
          </cell>
          <cell r="AX14400" t="str">
            <v>LE635400</v>
          </cell>
        </row>
        <row r="14401">
          <cell r="AW14401">
            <v>3614274083323</v>
          </cell>
          <cell r="AX14401" t="str">
            <v>LE635500</v>
          </cell>
        </row>
        <row r="14402">
          <cell r="AW14402">
            <v>3614274190250</v>
          </cell>
          <cell r="AX14402" t="str">
            <v>LE946401</v>
          </cell>
        </row>
        <row r="14403">
          <cell r="AW14403">
            <v>3614274190298</v>
          </cell>
          <cell r="AX14403" t="str">
            <v>LE946801</v>
          </cell>
        </row>
        <row r="14404">
          <cell r="AW14404">
            <v>3614274190298</v>
          </cell>
          <cell r="AX14404" t="str">
            <v>LE946802</v>
          </cell>
        </row>
        <row r="14405">
          <cell r="AW14405">
            <v>3614274190304</v>
          </cell>
          <cell r="AX14405" t="str">
            <v>LE946901</v>
          </cell>
        </row>
        <row r="14406">
          <cell r="AW14406">
            <v>3614274190328</v>
          </cell>
          <cell r="AX14406" t="str">
            <v>LE947101</v>
          </cell>
        </row>
        <row r="14407">
          <cell r="AW14407">
            <v>3614274190335</v>
          </cell>
          <cell r="AX14407" t="str">
            <v>LE947201</v>
          </cell>
        </row>
        <row r="14408">
          <cell r="AW14408">
            <v>3614274226102</v>
          </cell>
          <cell r="AX14408" t="str">
            <v>LF047700</v>
          </cell>
        </row>
        <row r="14409">
          <cell r="AW14409">
            <v>3614274226126</v>
          </cell>
          <cell r="AX14409" t="str">
            <v>LF047900</v>
          </cell>
        </row>
        <row r="14410">
          <cell r="AW14410">
            <v>3614274226133</v>
          </cell>
          <cell r="AX14410" t="str">
            <v>LF048000</v>
          </cell>
        </row>
        <row r="14411">
          <cell r="AW14411">
            <v>3614274226140</v>
          </cell>
          <cell r="AX14411" t="str">
            <v>LF048100</v>
          </cell>
        </row>
        <row r="14412">
          <cell r="AW14412">
            <v>3614274226201</v>
          </cell>
          <cell r="AX14412" t="str">
            <v>LF048700</v>
          </cell>
        </row>
        <row r="14413">
          <cell r="AW14413">
            <v>3614274226218</v>
          </cell>
          <cell r="AX14413" t="str">
            <v>LF048800</v>
          </cell>
        </row>
        <row r="14414">
          <cell r="AW14414">
            <v>3614274244274</v>
          </cell>
          <cell r="AX14414" t="str">
            <v>LF077300</v>
          </cell>
        </row>
        <row r="14415">
          <cell r="AW14415">
            <v>3614274244328</v>
          </cell>
          <cell r="AX14415" t="str">
            <v>LF077501</v>
          </cell>
        </row>
        <row r="14416">
          <cell r="AW14416">
            <v>3614274244342</v>
          </cell>
          <cell r="AX14416" t="str">
            <v>LF077700</v>
          </cell>
        </row>
        <row r="14417">
          <cell r="AW14417">
            <v>3614274256277</v>
          </cell>
          <cell r="AX14417" t="str">
            <v>LF102901</v>
          </cell>
        </row>
        <row r="14418">
          <cell r="AW14418">
            <v>3614274256307</v>
          </cell>
          <cell r="AX14418" t="str">
            <v>LF103200</v>
          </cell>
        </row>
        <row r="14419">
          <cell r="AW14419">
            <v>3614274284584</v>
          </cell>
          <cell r="AX14419" t="str">
            <v>LF150300</v>
          </cell>
        </row>
        <row r="14420">
          <cell r="AW14420">
            <v>3614274284591</v>
          </cell>
          <cell r="AX14420" t="str">
            <v>LF150400</v>
          </cell>
        </row>
        <row r="14421">
          <cell r="AW14421">
            <v>3614274288681</v>
          </cell>
          <cell r="AX14421" t="str">
            <v>LF158201</v>
          </cell>
        </row>
        <row r="14422">
          <cell r="AW14422">
            <v>3614274288698</v>
          </cell>
          <cell r="AX14422" t="str">
            <v>LF158301</v>
          </cell>
        </row>
        <row r="14423">
          <cell r="AW14423">
            <v>3614274346169</v>
          </cell>
          <cell r="AX14423" t="str">
            <v>LF405800</v>
          </cell>
        </row>
        <row r="14424">
          <cell r="AW14424">
            <v>3614274350470</v>
          </cell>
          <cell r="AX14424" t="str">
            <v>LF413500</v>
          </cell>
        </row>
        <row r="14425">
          <cell r="AW14425">
            <v>3614274421521</v>
          </cell>
          <cell r="AX14425" t="str">
            <v>LF593100</v>
          </cell>
        </row>
        <row r="14426">
          <cell r="AW14426">
            <v>3614274421552</v>
          </cell>
          <cell r="AX14426" t="str">
            <v>LF593400</v>
          </cell>
        </row>
        <row r="14427">
          <cell r="AW14427">
            <v>3614274467062</v>
          </cell>
          <cell r="AX14427" t="str">
            <v>LF624100</v>
          </cell>
        </row>
        <row r="14428">
          <cell r="AW14428">
            <v>3614274467079</v>
          </cell>
          <cell r="AX14428" t="str">
            <v>LF624200</v>
          </cell>
        </row>
        <row r="14429">
          <cell r="AW14429">
            <v>3614274467086</v>
          </cell>
          <cell r="AX14429" t="str">
            <v>LF624300</v>
          </cell>
        </row>
        <row r="14430">
          <cell r="AW14430">
            <v>3614274467093</v>
          </cell>
          <cell r="AX14430" t="str">
            <v>LF624400</v>
          </cell>
        </row>
        <row r="14431">
          <cell r="AW14431">
            <v>3614274467093</v>
          </cell>
          <cell r="AX14431" t="str">
            <v>LF624402</v>
          </cell>
        </row>
        <row r="14432">
          <cell r="AW14432">
            <v>3614274467581</v>
          </cell>
          <cell r="AX14432" t="str">
            <v>LF624900</v>
          </cell>
        </row>
        <row r="14433">
          <cell r="AW14433">
            <v>3614274723823</v>
          </cell>
          <cell r="AX14433" t="str">
            <v>LG166000</v>
          </cell>
        </row>
        <row r="14434">
          <cell r="AW14434">
            <v>3614274746792</v>
          </cell>
          <cell r="AX14434" t="str">
            <v>LG205200</v>
          </cell>
        </row>
        <row r="14435">
          <cell r="AW14435">
            <v>3614274746808</v>
          </cell>
          <cell r="AX14435" t="str">
            <v>LG205300</v>
          </cell>
        </row>
        <row r="14436">
          <cell r="AW14436">
            <v>3614274746822</v>
          </cell>
          <cell r="AX14436" t="str">
            <v>LG205500</v>
          </cell>
        </row>
        <row r="14437">
          <cell r="AW14437">
            <v>3614274777819</v>
          </cell>
          <cell r="AX14437" t="str">
            <v>LG255500</v>
          </cell>
        </row>
        <row r="14438">
          <cell r="AW14438">
            <v>3614274777826</v>
          </cell>
          <cell r="AX14438" t="str">
            <v>LG255600</v>
          </cell>
        </row>
        <row r="14439">
          <cell r="AW14439">
            <v>8054800150245</v>
          </cell>
          <cell r="AX14439" t="str">
            <v>TIT23398</v>
          </cell>
        </row>
        <row r="14440">
          <cell r="AW14440">
            <v>8054800191101</v>
          </cell>
          <cell r="AX14440" t="str">
            <v>TIT23875</v>
          </cell>
        </row>
        <row r="14441">
          <cell r="AW14441">
            <v>8054800482209</v>
          </cell>
          <cell r="AX14441" t="str">
            <v>TIT27964</v>
          </cell>
        </row>
        <row r="14442">
          <cell r="AW14442">
            <v>8054800619858</v>
          </cell>
          <cell r="AX14442" t="str">
            <v>TIT29680</v>
          </cell>
        </row>
        <row r="14443">
          <cell r="AW14443">
            <v>8054800633427</v>
          </cell>
          <cell r="AX14443" t="str">
            <v>TIT29805</v>
          </cell>
        </row>
        <row r="14444">
          <cell r="AW14444">
            <v>8054800650370</v>
          </cell>
          <cell r="AX14444" t="str">
            <v>TIT29977</v>
          </cell>
        </row>
        <row r="14445">
          <cell r="AW14445">
            <v>8054800650394</v>
          </cell>
          <cell r="AX14445" t="str">
            <v>TIT29978</v>
          </cell>
        </row>
        <row r="14446">
          <cell r="AW14446">
            <v>3614273496919</v>
          </cell>
          <cell r="AX14446" t="str">
            <v>LD047502</v>
          </cell>
        </row>
        <row r="14447">
          <cell r="AW14447">
            <v>3614273496926</v>
          </cell>
          <cell r="AX14447" t="str">
            <v>LD047602</v>
          </cell>
        </row>
        <row r="14448">
          <cell r="AW14448">
            <v>3614273894937</v>
          </cell>
          <cell r="AX14448" t="str">
            <v>LE155300</v>
          </cell>
        </row>
        <row r="14449">
          <cell r="AW14449">
            <v>3614273899147</v>
          </cell>
          <cell r="AX14449" t="str">
            <v>LE163001</v>
          </cell>
        </row>
        <row r="14450">
          <cell r="AW14450">
            <v>8435137786084</v>
          </cell>
          <cell r="AX14450" t="str">
            <v>LD002601</v>
          </cell>
        </row>
        <row r="14451">
          <cell r="AW14451">
            <v>3614273544924</v>
          </cell>
          <cell r="AX14451" t="str">
            <v>LD002602</v>
          </cell>
        </row>
        <row r="14452">
          <cell r="AW14452">
            <v>3614273478298</v>
          </cell>
          <cell r="AX14452" t="str">
            <v>LD002900</v>
          </cell>
        </row>
        <row r="14453">
          <cell r="AW14453">
            <v>3614273478298</v>
          </cell>
          <cell r="AX14453" t="str">
            <v>LD002902</v>
          </cell>
        </row>
        <row r="14454">
          <cell r="AW14454">
            <v>8435137727100</v>
          </cell>
          <cell r="AX14454" t="str">
            <v>LD003100</v>
          </cell>
        </row>
        <row r="14455">
          <cell r="AW14455">
            <v>8435137727100</v>
          </cell>
          <cell r="AX14455" t="str">
            <v>LD003102</v>
          </cell>
        </row>
        <row r="14456">
          <cell r="AW14456">
            <v>8435137727094</v>
          </cell>
          <cell r="AX14456" t="str">
            <v>LD003200</v>
          </cell>
        </row>
        <row r="14457">
          <cell r="AW14457">
            <v>8435137727094</v>
          </cell>
          <cell r="AX14457" t="str">
            <v>LD003202</v>
          </cell>
        </row>
        <row r="14458">
          <cell r="AW14458">
            <v>8435137727087</v>
          </cell>
          <cell r="AX14458" t="str">
            <v>LD003301</v>
          </cell>
        </row>
        <row r="14459">
          <cell r="AW14459">
            <v>8435137727087</v>
          </cell>
          <cell r="AX14459" t="str">
            <v>LD003302</v>
          </cell>
        </row>
        <row r="14460">
          <cell r="AW14460">
            <v>8435137793624</v>
          </cell>
          <cell r="AX14460" t="str">
            <v>LD004100</v>
          </cell>
        </row>
        <row r="14461">
          <cell r="AW14461">
            <v>8435137743186</v>
          </cell>
          <cell r="AX14461" t="str">
            <v>LD004200</v>
          </cell>
        </row>
        <row r="14462">
          <cell r="AW14462">
            <v>8435137743155</v>
          </cell>
          <cell r="AX14462" t="str">
            <v>LD004402</v>
          </cell>
        </row>
        <row r="14463">
          <cell r="AW14463">
            <v>8435137742226</v>
          </cell>
          <cell r="AX14463" t="str">
            <v>LD004602</v>
          </cell>
        </row>
        <row r="14464">
          <cell r="AW14464">
            <v>8435137743896</v>
          </cell>
          <cell r="AX14464" t="str">
            <v>LD004702</v>
          </cell>
        </row>
        <row r="14465">
          <cell r="AW14465">
            <v>8435137754601</v>
          </cell>
          <cell r="AX14465" t="str">
            <v>LD004802</v>
          </cell>
        </row>
        <row r="14466">
          <cell r="AW14466">
            <v>8435137742233</v>
          </cell>
          <cell r="AX14466" t="str">
            <v>LD004900</v>
          </cell>
        </row>
        <row r="14467">
          <cell r="AW14467">
            <v>8435137742233</v>
          </cell>
          <cell r="AX14467" t="str">
            <v>LD004902</v>
          </cell>
        </row>
        <row r="14468">
          <cell r="AW14468">
            <v>8435137742233</v>
          </cell>
          <cell r="AX14468" t="str">
            <v>LD004903</v>
          </cell>
        </row>
        <row r="14469">
          <cell r="AW14469">
            <v>8435137743223</v>
          </cell>
          <cell r="AX14469" t="str">
            <v>LD005002</v>
          </cell>
        </row>
        <row r="14470">
          <cell r="AW14470">
            <v>8435137743889</v>
          </cell>
          <cell r="AX14470" t="str">
            <v>LD005100</v>
          </cell>
        </row>
        <row r="14471">
          <cell r="AW14471">
            <v>8435137784288</v>
          </cell>
          <cell r="AX14471" t="str">
            <v>LD005302</v>
          </cell>
        </row>
        <row r="14472">
          <cell r="AW14472">
            <v>8435137750450</v>
          </cell>
          <cell r="AX14472" t="str">
            <v>LD005702</v>
          </cell>
        </row>
        <row r="14473">
          <cell r="AW14473">
            <v>8435137749294</v>
          </cell>
          <cell r="AX14473" t="str">
            <v>LD005802</v>
          </cell>
        </row>
        <row r="14474">
          <cell r="AW14474">
            <v>8435137749287</v>
          </cell>
          <cell r="AX14474" t="str">
            <v>LD005900</v>
          </cell>
        </row>
        <row r="14475">
          <cell r="AW14475">
            <v>8435137749287</v>
          </cell>
          <cell r="AX14475" t="str">
            <v>LD005902</v>
          </cell>
        </row>
        <row r="14476">
          <cell r="AW14476">
            <v>8435137764372</v>
          </cell>
          <cell r="AX14476" t="str">
            <v>LD006000</v>
          </cell>
        </row>
        <row r="14477">
          <cell r="AW14477">
            <v>8435137764402</v>
          </cell>
          <cell r="AX14477" t="str">
            <v>LD006100</v>
          </cell>
        </row>
        <row r="14478">
          <cell r="AW14478">
            <v>8435137764402</v>
          </cell>
          <cell r="AX14478" t="str">
            <v>LD006101</v>
          </cell>
        </row>
        <row r="14479">
          <cell r="AW14479">
            <v>8435137764433</v>
          </cell>
          <cell r="AX14479" t="str">
            <v>LD006202</v>
          </cell>
        </row>
        <row r="14480">
          <cell r="AW14480">
            <v>8435137765126</v>
          </cell>
          <cell r="AX14480" t="str">
            <v>LD006300</v>
          </cell>
        </row>
        <row r="14481">
          <cell r="AW14481">
            <v>8435137765065</v>
          </cell>
          <cell r="AX14481" t="str">
            <v>LD006502</v>
          </cell>
        </row>
        <row r="14482">
          <cell r="AW14482">
            <v>8435137749591</v>
          </cell>
          <cell r="AX14482" t="str">
            <v>LD006603</v>
          </cell>
        </row>
        <row r="14483">
          <cell r="AW14483">
            <v>8435137749607</v>
          </cell>
          <cell r="AX14483" t="str">
            <v>LD006703</v>
          </cell>
        </row>
        <row r="14484">
          <cell r="AW14484">
            <v>8435137764730</v>
          </cell>
          <cell r="AX14484" t="str">
            <v>LD006903</v>
          </cell>
        </row>
        <row r="14485">
          <cell r="AW14485">
            <v>8435137765362</v>
          </cell>
          <cell r="AX14485" t="str">
            <v>LD007203</v>
          </cell>
        </row>
        <row r="14486">
          <cell r="AW14486">
            <v>3614273478748</v>
          </cell>
          <cell r="AX14486" t="str">
            <v>LD007400</v>
          </cell>
        </row>
        <row r="14487">
          <cell r="AW14487">
            <v>3614273478748</v>
          </cell>
          <cell r="AX14487" t="str">
            <v>LD007402</v>
          </cell>
        </row>
        <row r="14488">
          <cell r="AW14488">
            <v>3614273478755</v>
          </cell>
          <cell r="AX14488" t="str">
            <v>LD007500</v>
          </cell>
        </row>
        <row r="14489">
          <cell r="AW14489">
            <v>3614273478755</v>
          </cell>
          <cell r="AX14489" t="str">
            <v>LD007502</v>
          </cell>
        </row>
        <row r="14490">
          <cell r="AW14490">
            <v>3614273478762</v>
          </cell>
          <cell r="AX14490" t="str">
            <v>LD007600</v>
          </cell>
        </row>
        <row r="14491">
          <cell r="AW14491">
            <v>3614273478762</v>
          </cell>
          <cell r="AX14491" t="str">
            <v>LD007602</v>
          </cell>
        </row>
        <row r="14492">
          <cell r="AW14492">
            <v>8435137782970</v>
          </cell>
          <cell r="AX14492" t="str">
            <v>LD007700</v>
          </cell>
        </row>
        <row r="14493">
          <cell r="AW14493">
            <v>8435137782970</v>
          </cell>
          <cell r="AX14493" t="str">
            <v>LD007702</v>
          </cell>
        </row>
        <row r="14494">
          <cell r="AW14494">
            <v>8435137782970</v>
          </cell>
          <cell r="AX14494" t="str">
            <v>LD007703</v>
          </cell>
        </row>
        <row r="14495">
          <cell r="AW14495">
            <v>8435137782949</v>
          </cell>
          <cell r="AX14495" t="str">
            <v>LD007800</v>
          </cell>
        </row>
        <row r="14496">
          <cell r="AW14496">
            <v>8435137782949</v>
          </cell>
          <cell r="AX14496" t="str">
            <v>LD007802</v>
          </cell>
        </row>
        <row r="14497">
          <cell r="AW14497">
            <v>8435137782949</v>
          </cell>
          <cell r="AX14497" t="str">
            <v>LD007803</v>
          </cell>
        </row>
        <row r="14498">
          <cell r="AW14498">
            <v>8435137759811</v>
          </cell>
          <cell r="AX14498" t="str">
            <v>LD007900</v>
          </cell>
        </row>
        <row r="14499">
          <cell r="AW14499">
            <v>8435137759811</v>
          </cell>
          <cell r="AX14499" t="str">
            <v>LD007901</v>
          </cell>
        </row>
        <row r="14500">
          <cell r="AW14500">
            <v>8435137759811</v>
          </cell>
          <cell r="AX14500" t="str">
            <v>LD007902</v>
          </cell>
        </row>
        <row r="14501">
          <cell r="AW14501">
            <v>8435137759781</v>
          </cell>
          <cell r="AX14501" t="str">
            <v>LD008000</v>
          </cell>
        </row>
        <row r="14502">
          <cell r="AW14502">
            <v>8435137759781</v>
          </cell>
          <cell r="AX14502" t="str">
            <v>LD008001</v>
          </cell>
        </row>
        <row r="14503">
          <cell r="AW14503">
            <v>8435137759781</v>
          </cell>
          <cell r="AX14503" t="str">
            <v>LD008002</v>
          </cell>
        </row>
        <row r="14504">
          <cell r="AW14504">
            <v>8435137772704</v>
          </cell>
          <cell r="AX14504" t="str">
            <v>LD008100</v>
          </cell>
        </row>
        <row r="14505">
          <cell r="AW14505">
            <v>8435137772704</v>
          </cell>
          <cell r="AX14505" t="str">
            <v>LD008102</v>
          </cell>
        </row>
        <row r="14506">
          <cell r="AW14506">
            <v>3614273544955</v>
          </cell>
          <cell r="AX14506" t="str">
            <v>LD008200</v>
          </cell>
        </row>
        <row r="14507">
          <cell r="AW14507">
            <v>3614273544955</v>
          </cell>
          <cell r="AX14507" t="str">
            <v>LD008202</v>
          </cell>
        </row>
        <row r="14508">
          <cell r="AW14508">
            <v>3614273544962</v>
          </cell>
          <cell r="AX14508" t="str">
            <v>LD008303</v>
          </cell>
        </row>
        <row r="14509">
          <cell r="AW14509">
            <v>3614273544962</v>
          </cell>
          <cell r="AX14509" t="str">
            <v>LD008304</v>
          </cell>
        </row>
        <row r="14510">
          <cell r="AW14510">
            <v>3614273544962</v>
          </cell>
          <cell r="AX14510" t="str">
            <v>LD008305</v>
          </cell>
        </row>
        <row r="14511">
          <cell r="AW14511">
            <v>8435137766130</v>
          </cell>
          <cell r="AX14511" t="str">
            <v>LD008901</v>
          </cell>
        </row>
        <row r="14512">
          <cell r="AW14512">
            <v>8435137740703</v>
          </cell>
          <cell r="AX14512" t="str">
            <v>LD009800</v>
          </cell>
        </row>
        <row r="14513">
          <cell r="AW14513">
            <v>8435137740819</v>
          </cell>
          <cell r="AX14513" t="str">
            <v>LD009900</v>
          </cell>
        </row>
        <row r="14514">
          <cell r="AW14514">
            <v>3614273545259</v>
          </cell>
          <cell r="AX14514" t="str">
            <v>LD031900</v>
          </cell>
        </row>
        <row r="14515">
          <cell r="AW14515">
            <v>3614273545259</v>
          </cell>
          <cell r="AX14515" t="str">
            <v>LD031902</v>
          </cell>
        </row>
        <row r="14516">
          <cell r="AW14516">
            <v>3614273545259</v>
          </cell>
          <cell r="AX14516" t="str">
            <v>LD031903</v>
          </cell>
        </row>
        <row r="14517">
          <cell r="AW14517">
            <v>3614273490948</v>
          </cell>
          <cell r="AX14517" t="str">
            <v>LD032201</v>
          </cell>
        </row>
        <row r="14518">
          <cell r="AW14518">
            <v>3614273490948</v>
          </cell>
          <cell r="AX14518" t="str">
            <v>LD032202</v>
          </cell>
        </row>
        <row r="14519">
          <cell r="AW14519">
            <v>3614273490948</v>
          </cell>
          <cell r="AX14519" t="str">
            <v>LD032203</v>
          </cell>
        </row>
        <row r="14520">
          <cell r="AW14520">
            <v>3614273490955</v>
          </cell>
          <cell r="AX14520" t="str">
            <v>LD032300</v>
          </cell>
        </row>
        <row r="14521">
          <cell r="AW14521">
            <v>3614273490955</v>
          </cell>
          <cell r="AX14521" t="str">
            <v>LD032302</v>
          </cell>
        </row>
        <row r="14522">
          <cell r="AW14522">
            <v>3614273490955</v>
          </cell>
          <cell r="AX14522" t="str">
            <v>LD032303</v>
          </cell>
        </row>
        <row r="14523">
          <cell r="AW14523">
            <v>3614273490955</v>
          </cell>
          <cell r="AX14523" t="str">
            <v>LD032304</v>
          </cell>
        </row>
        <row r="14524">
          <cell r="AW14524">
            <v>3614273506373</v>
          </cell>
          <cell r="AX14524" t="str">
            <v>LD070500</v>
          </cell>
        </row>
        <row r="14525">
          <cell r="AW14525">
            <v>3614273561006</v>
          </cell>
          <cell r="AX14525" t="str">
            <v>LD070501</v>
          </cell>
        </row>
        <row r="14526">
          <cell r="AW14526">
            <v>8435137727124</v>
          </cell>
          <cell r="AX14526" t="str">
            <v>LD077502</v>
          </cell>
        </row>
        <row r="14527">
          <cell r="AW14527">
            <v>8435137727124</v>
          </cell>
          <cell r="AX14527" t="str">
            <v>LD077503</v>
          </cell>
        </row>
        <row r="14528">
          <cell r="AW14528">
            <v>8435137743193</v>
          </cell>
          <cell r="AX14528" t="str">
            <v>LD080504</v>
          </cell>
        </row>
        <row r="14529">
          <cell r="AW14529">
            <v>8435137742240</v>
          </cell>
          <cell r="AX14529" t="str">
            <v>LD081705</v>
          </cell>
        </row>
        <row r="14530">
          <cell r="AW14530">
            <v>8435137754595</v>
          </cell>
          <cell r="AX14530" t="str">
            <v>LD081804</v>
          </cell>
        </row>
        <row r="14531">
          <cell r="AW14531">
            <v>8435137743230</v>
          </cell>
          <cell r="AX14531" t="str">
            <v>LD081904</v>
          </cell>
        </row>
        <row r="14532">
          <cell r="AW14532">
            <v>8435137742257</v>
          </cell>
          <cell r="AX14532" t="str">
            <v>LD082004</v>
          </cell>
        </row>
        <row r="14533">
          <cell r="AW14533">
            <v>8435137742257</v>
          </cell>
          <cell r="AX14533" t="str">
            <v>LD082005</v>
          </cell>
        </row>
        <row r="14534">
          <cell r="AW14534">
            <v>8435137754427</v>
          </cell>
          <cell r="AX14534" t="str">
            <v>LD082202</v>
          </cell>
        </row>
        <row r="14535">
          <cell r="AW14535">
            <v>8435137743919</v>
          </cell>
          <cell r="AX14535" t="str">
            <v>LD082302</v>
          </cell>
        </row>
        <row r="14536">
          <cell r="AW14536">
            <v>8435137743902</v>
          </cell>
          <cell r="AX14536" t="str">
            <v>LD082404</v>
          </cell>
        </row>
        <row r="14537">
          <cell r="AW14537">
            <v>8435137749669</v>
          </cell>
          <cell r="AX14537" t="str">
            <v>LD083104</v>
          </cell>
        </row>
        <row r="14538">
          <cell r="AW14538">
            <v>8435137764822</v>
          </cell>
          <cell r="AX14538" t="str">
            <v>LD083504</v>
          </cell>
        </row>
        <row r="14539">
          <cell r="AW14539">
            <v>8435137765454</v>
          </cell>
          <cell r="AX14539" t="str">
            <v>LD083903</v>
          </cell>
        </row>
        <row r="14540">
          <cell r="AW14540">
            <v>8435137749379</v>
          </cell>
          <cell r="AX14540" t="str">
            <v>LD084603</v>
          </cell>
        </row>
        <row r="14541">
          <cell r="AW14541">
            <v>8435137764495</v>
          </cell>
          <cell r="AX14541" t="str">
            <v>LD085003</v>
          </cell>
        </row>
        <row r="14542">
          <cell r="AW14542">
            <v>8435137765188</v>
          </cell>
          <cell r="AX14542" t="str">
            <v>LD085403</v>
          </cell>
        </row>
        <row r="14543">
          <cell r="AW14543">
            <v>3614273632560</v>
          </cell>
          <cell r="AX14543" t="str">
            <v>LD086002</v>
          </cell>
        </row>
        <row r="14544">
          <cell r="AW14544">
            <v>3614273632560</v>
          </cell>
          <cell r="AX14544" t="str">
            <v>LD086004</v>
          </cell>
        </row>
        <row r="14545">
          <cell r="AW14545">
            <v>8435137783038</v>
          </cell>
          <cell r="AX14545" t="str">
            <v>LD086304</v>
          </cell>
        </row>
        <row r="14546">
          <cell r="AW14546">
            <v>8435137759873</v>
          </cell>
          <cell r="AX14546" t="str">
            <v>LD086802</v>
          </cell>
        </row>
        <row r="14547">
          <cell r="AW14547">
            <v>8435137759873</v>
          </cell>
          <cell r="AX14547" t="str">
            <v>LD086804</v>
          </cell>
        </row>
        <row r="14548">
          <cell r="AW14548">
            <v>3614273648622</v>
          </cell>
          <cell r="AX14548" t="str">
            <v>LD087402</v>
          </cell>
        </row>
        <row r="14549">
          <cell r="AW14549">
            <v>3614273648622</v>
          </cell>
          <cell r="AX14549" t="str">
            <v>LD087404</v>
          </cell>
        </row>
        <row r="14550">
          <cell r="AW14550">
            <v>8435137790661</v>
          </cell>
          <cell r="AX14550" t="str">
            <v>LD089101</v>
          </cell>
        </row>
        <row r="14551">
          <cell r="AW14551">
            <v>8435137781416</v>
          </cell>
          <cell r="AX14551" t="str">
            <v>LD089201</v>
          </cell>
        </row>
        <row r="14552">
          <cell r="AW14552">
            <v>8435137790692</v>
          </cell>
          <cell r="AX14552" t="str">
            <v>LD089301</v>
          </cell>
        </row>
        <row r="14553">
          <cell r="AW14553">
            <v>8435137790654</v>
          </cell>
          <cell r="AX14553" t="str">
            <v>LD089401</v>
          </cell>
        </row>
        <row r="14554">
          <cell r="AW14554">
            <v>8435137766161</v>
          </cell>
          <cell r="AX14554" t="str">
            <v>LD089501</v>
          </cell>
        </row>
        <row r="14555">
          <cell r="AW14555">
            <v>8435137766376</v>
          </cell>
          <cell r="AX14555" t="str">
            <v>LD089701</v>
          </cell>
        </row>
        <row r="14556">
          <cell r="AW14556">
            <v>8435137766192</v>
          </cell>
          <cell r="AX14556" t="str">
            <v>LD089801</v>
          </cell>
        </row>
        <row r="14557">
          <cell r="AW14557">
            <v>8435137740536</v>
          </cell>
          <cell r="AX14557" t="str">
            <v>LD089901</v>
          </cell>
        </row>
        <row r="14558">
          <cell r="AW14558">
            <v>8435137740543</v>
          </cell>
          <cell r="AX14558" t="str">
            <v>LD090001</v>
          </cell>
        </row>
        <row r="14559">
          <cell r="AW14559">
            <v>8435137740574</v>
          </cell>
          <cell r="AX14559" t="str">
            <v>LD090301</v>
          </cell>
        </row>
        <row r="14560">
          <cell r="AW14560">
            <v>3614273556187</v>
          </cell>
          <cell r="AX14560" t="str">
            <v>LD169800</v>
          </cell>
        </row>
        <row r="14561">
          <cell r="AW14561">
            <v>3614273556187</v>
          </cell>
          <cell r="AX14561" t="str">
            <v>LD169801</v>
          </cell>
        </row>
        <row r="14562">
          <cell r="AW14562">
            <v>3614273556613</v>
          </cell>
          <cell r="AX14562" t="str">
            <v>LD170500</v>
          </cell>
        </row>
        <row r="14563">
          <cell r="AW14563">
            <v>3614273556620</v>
          </cell>
          <cell r="AX14563" t="str">
            <v>LD170600</v>
          </cell>
        </row>
        <row r="14564">
          <cell r="AW14564">
            <v>3614273556620</v>
          </cell>
          <cell r="AX14564" t="str">
            <v>LD170601</v>
          </cell>
        </row>
        <row r="14565">
          <cell r="AW14565">
            <v>3614273556637</v>
          </cell>
          <cell r="AX14565" t="str">
            <v>LD170700</v>
          </cell>
        </row>
        <row r="14566">
          <cell r="AW14566">
            <v>3614273556637</v>
          </cell>
          <cell r="AX14566" t="str">
            <v>LD170701</v>
          </cell>
        </row>
        <row r="14567">
          <cell r="AW14567">
            <v>3614273556644</v>
          </cell>
          <cell r="AX14567" t="str">
            <v>LD170800</v>
          </cell>
        </row>
        <row r="14568">
          <cell r="AW14568">
            <v>3614273556644</v>
          </cell>
          <cell r="AX14568" t="str">
            <v>LD170801</v>
          </cell>
        </row>
        <row r="14569">
          <cell r="AW14569">
            <v>3614273556644</v>
          </cell>
          <cell r="AX14569" t="str">
            <v>LD170802</v>
          </cell>
        </row>
        <row r="14570">
          <cell r="AW14570">
            <v>3614273556996</v>
          </cell>
          <cell r="AX14570" t="str">
            <v>LD171801</v>
          </cell>
        </row>
        <row r="14571">
          <cell r="AW14571">
            <v>3614273556996</v>
          </cell>
          <cell r="AX14571" t="str">
            <v>LD171802</v>
          </cell>
        </row>
        <row r="14572">
          <cell r="AW14572">
            <v>3614273556996</v>
          </cell>
          <cell r="AX14572" t="str">
            <v>LD171803</v>
          </cell>
        </row>
        <row r="14573">
          <cell r="AW14573">
            <v>3614273594196</v>
          </cell>
          <cell r="AX14573" t="str">
            <v>LD297701</v>
          </cell>
        </row>
        <row r="14574">
          <cell r="AW14574">
            <v>3614273598392</v>
          </cell>
          <cell r="AX14574" t="str">
            <v>LD311100</v>
          </cell>
        </row>
        <row r="14575">
          <cell r="AW14575">
            <v>3614273598415</v>
          </cell>
          <cell r="AX14575" t="str">
            <v>LD311305</v>
          </cell>
        </row>
        <row r="14576">
          <cell r="AW14576">
            <v>3614273598415</v>
          </cell>
          <cell r="AX14576" t="str">
            <v>LD311306</v>
          </cell>
        </row>
        <row r="14577">
          <cell r="AW14577">
            <v>3614273600996</v>
          </cell>
          <cell r="AX14577" t="str">
            <v>LD324002</v>
          </cell>
        </row>
        <row r="14578">
          <cell r="AW14578">
            <v>3614273600996</v>
          </cell>
          <cell r="AX14578" t="str">
            <v>LD324005</v>
          </cell>
        </row>
        <row r="14579">
          <cell r="AW14579">
            <v>3614273600996</v>
          </cell>
          <cell r="AX14579" t="str">
            <v>LD324006</v>
          </cell>
        </row>
        <row r="14580">
          <cell r="AW14580">
            <v>3614273636056</v>
          </cell>
          <cell r="AX14580" t="str">
            <v>LD421301</v>
          </cell>
        </row>
        <row r="14581">
          <cell r="AW14581">
            <v>3614273674416</v>
          </cell>
          <cell r="AX14581" t="str">
            <v>LD507801</v>
          </cell>
        </row>
        <row r="14582">
          <cell r="AW14582">
            <v>3614273674430</v>
          </cell>
          <cell r="AX14582" t="str">
            <v>LD508000</v>
          </cell>
        </row>
        <row r="14583">
          <cell r="AW14583">
            <v>3614273674454</v>
          </cell>
          <cell r="AX14583" t="str">
            <v>LD508201</v>
          </cell>
        </row>
        <row r="14584">
          <cell r="AW14584">
            <v>3614273674454</v>
          </cell>
          <cell r="AX14584" t="str">
            <v>LD508202</v>
          </cell>
        </row>
        <row r="14585">
          <cell r="AW14585">
            <v>3614273674461</v>
          </cell>
          <cell r="AX14585" t="str">
            <v>LD508301</v>
          </cell>
        </row>
        <row r="14586">
          <cell r="AW14586">
            <v>3614273674492</v>
          </cell>
          <cell r="AX14586" t="str">
            <v>LD508601</v>
          </cell>
        </row>
        <row r="14587">
          <cell r="AW14587">
            <v>3614273674553</v>
          </cell>
          <cell r="AX14587" t="str">
            <v>LD508800</v>
          </cell>
        </row>
        <row r="14588">
          <cell r="AW14588">
            <v>3614273674560</v>
          </cell>
          <cell r="AX14588" t="str">
            <v>LD508900</v>
          </cell>
        </row>
        <row r="14589">
          <cell r="AW14589">
            <v>3614273674560</v>
          </cell>
          <cell r="AX14589" t="str">
            <v>LD508901</v>
          </cell>
        </row>
        <row r="14590">
          <cell r="AW14590">
            <v>3614273674560</v>
          </cell>
          <cell r="AX14590" t="str">
            <v>LD508902</v>
          </cell>
        </row>
        <row r="14591">
          <cell r="AW14591">
            <v>3614273677141</v>
          </cell>
          <cell r="AX14591" t="str">
            <v>LD523901</v>
          </cell>
        </row>
        <row r="14592">
          <cell r="AW14592">
            <v>3614273719650</v>
          </cell>
          <cell r="AX14592" t="str">
            <v>LD616200</v>
          </cell>
        </row>
        <row r="14593">
          <cell r="AW14593">
            <v>3614273722278</v>
          </cell>
          <cell r="AX14593" t="str">
            <v>LD629800</v>
          </cell>
        </row>
        <row r="14594">
          <cell r="AW14594">
            <v>3614273760164</v>
          </cell>
          <cell r="AX14594" t="str">
            <v>LD792600</v>
          </cell>
        </row>
        <row r="14595">
          <cell r="AW14595">
            <v>3614273760164</v>
          </cell>
          <cell r="AX14595" t="str">
            <v>LD792601</v>
          </cell>
        </row>
        <row r="14596">
          <cell r="AW14596">
            <v>3614273760195</v>
          </cell>
          <cell r="AX14596" t="str">
            <v>LD792901</v>
          </cell>
        </row>
        <row r="14597">
          <cell r="AW14597">
            <v>3614273760195</v>
          </cell>
          <cell r="AX14597" t="str">
            <v>LD792902</v>
          </cell>
        </row>
        <row r="14598">
          <cell r="AW14598">
            <v>3614273760195</v>
          </cell>
          <cell r="AX14598" t="str">
            <v>LD792903</v>
          </cell>
        </row>
        <row r="14599">
          <cell r="AW14599">
            <v>3614273760201</v>
          </cell>
          <cell r="AX14599" t="str">
            <v>LD793000</v>
          </cell>
        </row>
        <row r="14600">
          <cell r="AW14600">
            <v>3614273760447</v>
          </cell>
          <cell r="AX14600" t="str">
            <v>LD794800</v>
          </cell>
        </row>
        <row r="14601">
          <cell r="AW14601">
            <v>3614273760447</v>
          </cell>
          <cell r="AX14601" t="str">
            <v>LD794802</v>
          </cell>
        </row>
        <row r="14602">
          <cell r="AW14602">
            <v>3614273760652</v>
          </cell>
          <cell r="AX14602" t="str">
            <v>LD795100</v>
          </cell>
        </row>
        <row r="14603">
          <cell r="AW14603">
            <v>3614273760652</v>
          </cell>
          <cell r="AX14603" t="str">
            <v>LD795101</v>
          </cell>
        </row>
        <row r="14604">
          <cell r="AW14604">
            <v>3614273760683</v>
          </cell>
          <cell r="AX14604" t="str">
            <v>LD795400</v>
          </cell>
        </row>
        <row r="14605">
          <cell r="AW14605">
            <v>3614273760706</v>
          </cell>
          <cell r="AX14605" t="str">
            <v>LD795600</v>
          </cell>
        </row>
        <row r="14606">
          <cell r="AW14606">
            <v>3614273760713</v>
          </cell>
          <cell r="AX14606" t="str">
            <v>LD795700</v>
          </cell>
        </row>
        <row r="14607">
          <cell r="AW14607">
            <v>3614273760713</v>
          </cell>
          <cell r="AX14607" t="str">
            <v>LD795701</v>
          </cell>
        </row>
        <row r="14608">
          <cell r="AW14608">
            <v>3614273760713</v>
          </cell>
          <cell r="AX14608" t="str">
            <v>LD795702</v>
          </cell>
        </row>
        <row r="14609">
          <cell r="AW14609">
            <v>3614273764421</v>
          </cell>
          <cell r="AX14609" t="str">
            <v>LD822201</v>
          </cell>
        </row>
        <row r="14610">
          <cell r="AW14610">
            <v>3614273764421</v>
          </cell>
          <cell r="AX14610" t="str">
            <v>LD822202</v>
          </cell>
        </row>
        <row r="14611">
          <cell r="AW14611">
            <v>3614273764438</v>
          </cell>
          <cell r="AX14611" t="str">
            <v>LD822300</v>
          </cell>
        </row>
        <row r="14612">
          <cell r="AW14612">
            <v>3614273764438</v>
          </cell>
          <cell r="AX14612" t="str">
            <v>LD822301</v>
          </cell>
        </row>
        <row r="14613">
          <cell r="AW14613">
            <v>3614273764445</v>
          </cell>
          <cell r="AX14613" t="str">
            <v>LD822401</v>
          </cell>
        </row>
        <row r="14614">
          <cell r="AW14614">
            <v>3614273764445</v>
          </cell>
          <cell r="AX14614" t="str">
            <v>LD822402</v>
          </cell>
        </row>
        <row r="14615">
          <cell r="AW14615">
            <v>3614273764452</v>
          </cell>
          <cell r="AX14615" t="str">
            <v>LD822501</v>
          </cell>
        </row>
        <row r="14616">
          <cell r="AW14616">
            <v>3614273764469</v>
          </cell>
          <cell r="AX14616" t="str">
            <v>LD822601</v>
          </cell>
        </row>
        <row r="14617">
          <cell r="AW14617">
            <v>3614273768771</v>
          </cell>
          <cell r="AX14617" t="str">
            <v>LD834500</v>
          </cell>
        </row>
        <row r="14618">
          <cell r="AW14618">
            <v>3614273768771</v>
          </cell>
          <cell r="AX14618" t="str">
            <v>LD834501</v>
          </cell>
        </row>
        <row r="14619">
          <cell r="AW14619">
            <v>3614273768771</v>
          </cell>
          <cell r="AX14619" t="str">
            <v>LD834502</v>
          </cell>
        </row>
        <row r="14620">
          <cell r="AW14620">
            <v>3614273768788</v>
          </cell>
          <cell r="AX14620" t="str">
            <v>LD834600</v>
          </cell>
        </row>
        <row r="14621">
          <cell r="AW14621">
            <v>3614273768795</v>
          </cell>
          <cell r="AX14621" t="str">
            <v>LD834700</v>
          </cell>
        </row>
        <row r="14622">
          <cell r="AW14622">
            <v>3614273768795</v>
          </cell>
          <cell r="AX14622" t="str">
            <v>LD834701</v>
          </cell>
        </row>
        <row r="14623">
          <cell r="AW14623">
            <v>3614273768795</v>
          </cell>
          <cell r="AX14623" t="str">
            <v>LD834703</v>
          </cell>
        </row>
        <row r="14624">
          <cell r="AW14624">
            <v>3614273768818</v>
          </cell>
          <cell r="AX14624" t="str">
            <v>LD834901</v>
          </cell>
        </row>
        <row r="14625">
          <cell r="AW14625">
            <v>3614273768825</v>
          </cell>
          <cell r="AX14625" t="str">
            <v>LD835001</v>
          </cell>
        </row>
        <row r="14626">
          <cell r="AW14626">
            <v>3614273768832</v>
          </cell>
          <cell r="AX14626" t="str">
            <v>LD835101</v>
          </cell>
        </row>
        <row r="14627">
          <cell r="AW14627">
            <v>3614273775397</v>
          </cell>
          <cell r="AX14627" t="str">
            <v>LD854600</v>
          </cell>
        </row>
        <row r="14628">
          <cell r="AW14628">
            <v>3614273780810</v>
          </cell>
          <cell r="AX14628" t="str">
            <v>LD867300</v>
          </cell>
        </row>
        <row r="14629">
          <cell r="AW14629">
            <v>3614273762212</v>
          </cell>
          <cell r="AX14629" t="str">
            <v>LD867401</v>
          </cell>
        </row>
        <row r="14630">
          <cell r="AW14630">
            <v>3614273762212</v>
          </cell>
          <cell r="AX14630" t="str">
            <v>LD867402</v>
          </cell>
        </row>
        <row r="14631">
          <cell r="AW14631">
            <v>3614273786133</v>
          </cell>
          <cell r="AX14631" t="str">
            <v>LD879100</v>
          </cell>
        </row>
        <row r="14632">
          <cell r="AW14632">
            <v>3614273847223</v>
          </cell>
          <cell r="AX14632" t="str">
            <v>LE005400</v>
          </cell>
        </row>
        <row r="14633">
          <cell r="AW14633">
            <v>3614273847223</v>
          </cell>
          <cell r="AX14633" t="str">
            <v>LE005401</v>
          </cell>
        </row>
        <row r="14634">
          <cell r="AW14634">
            <v>3614273847223</v>
          </cell>
          <cell r="AX14634" t="str">
            <v>LE005402</v>
          </cell>
        </row>
        <row r="14635">
          <cell r="AW14635">
            <v>3614273847230</v>
          </cell>
          <cell r="AX14635" t="str">
            <v>LE005500</v>
          </cell>
        </row>
        <row r="14636">
          <cell r="AW14636">
            <v>3614273847230</v>
          </cell>
          <cell r="AX14636" t="str">
            <v>LE005501</v>
          </cell>
        </row>
        <row r="14637">
          <cell r="AW14637">
            <v>3614273847247</v>
          </cell>
          <cell r="AX14637" t="str">
            <v>LE005600</v>
          </cell>
        </row>
        <row r="14638">
          <cell r="AW14638">
            <v>3614273847247</v>
          </cell>
          <cell r="AX14638" t="str">
            <v>LE005601</v>
          </cell>
        </row>
        <row r="14639">
          <cell r="AW14639">
            <v>3614273847254</v>
          </cell>
          <cell r="AX14639" t="str">
            <v>LE005700</v>
          </cell>
        </row>
        <row r="14640">
          <cell r="AW14640">
            <v>3614273847254</v>
          </cell>
          <cell r="AX14640" t="str">
            <v>LE005701</v>
          </cell>
        </row>
        <row r="14641">
          <cell r="AW14641">
            <v>3614273847469</v>
          </cell>
          <cell r="AX14641" t="str">
            <v>LE006100</v>
          </cell>
        </row>
        <row r="14642">
          <cell r="AW14642">
            <v>3614273895484</v>
          </cell>
          <cell r="AX14642" t="str">
            <v>LE156900</v>
          </cell>
        </row>
        <row r="14643">
          <cell r="AW14643">
            <v>3614273906609</v>
          </cell>
          <cell r="AX14643" t="str">
            <v>LE177700</v>
          </cell>
        </row>
        <row r="14644">
          <cell r="AW14644">
            <v>3614273906609</v>
          </cell>
          <cell r="AX14644" t="str">
            <v>LE177701</v>
          </cell>
        </row>
        <row r="14645">
          <cell r="AW14645">
            <v>3614273906654</v>
          </cell>
          <cell r="AX14645" t="str">
            <v>LE177900</v>
          </cell>
        </row>
        <row r="14646">
          <cell r="AW14646">
            <v>3614273906678</v>
          </cell>
          <cell r="AX14646" t="str">
            <v>LE178100</v>
          </cell>
        </row>
        <row r="14647">
          <cell r="AW14647">
            <v>3614273927239</v>
          </cell>
          <cell r="AX14647" t="str">
            <v>LE244100</v>
          </cell>
        </row>
        <row r="14648">
          <cell r="AW14648">
            <v>3614273942089</v>
          </cell>
          <cell r="AX14648" t="str">
            <v>LE266501</v>
          </cell>
        </row>
        <row r="14649">
          <cell r="AW14649">
            <v>3614273950220</v>
          </cell>
          <cell r="AX14649" t="str">
            <v>LE296500</v>
          </cell>
        </row>
        <row r="14650">
          <cell r="AW14650">
            <v>3614273961622</v>
          </cell>
          <cell r="AX14650" t="str">
            <v>LE342800</v>
          </cell>
        </row>
        <row r="14651">
          <cell r="AW14651">
            <v>3614273961622</v>
          </cell>
          <cell r="AX14651" t="str">
            <v>LE342801</v>
          </cell>
        </row>
        <row r="14652">
          <cell r="AW14652">
            <v>3614273961646</v>
          </cell>
          <cell r="AX14652" t="str">
            <v>LE343000</v>
          </cell>
        </row>
        <row r="14653">
          <cell r="AW14653">
            <v>3614273961653</v>
          </cell>
          <cell r="AX14653" t="str">
            <v>LE343100</v>
          </cell>
        </row>
        <row r="14654">
          <cell r="AW14654">
            <v>3614273961707</v>
          </cell>
          <cell r="AX14654" t="str">
            <v>LE343600</v>
          </cell>
        </row>
        <row r="14655">
          <cell r="AW14655">
            <v>3614273961707</v>
          </cell>
          <cell r="AX14655" t="str">
            <v>LE343601</v>
          </cell>
        </row>
        <row r="14656">
          <cell r="AW14656">
            <v>3614273961714</v>
          </cell>
          <cell r="AX14656" t="str">
            <v>LE343700</v>
          </cell>
        </row>
        <row r="14657">
          <cell r="AW14657">
            <v>3614273961714</v>
          </cell>
          <cell r="AX14657" t="str">
            <v>LE343701</v>
          </cell>
        </row>
        <row r="14658">
          <cell r="AW14658">
            <v>3614273961738</v>
          </cell>
          <cell r="AX14658" t="str">
            <v>LE343900</v>
          </cell>
        </row>
        <row r="14659">
          <cell r="AW14659">
            <v>3614273961738</v>
          </cell>
          <cell r="AX14659" t="str">
            <v>LE343901</v>
          </cell>
        </row>
        <row r="14660">
          <cell r="AW14660">
            <v>3614273961738</v>
          </cell>
          <cell r="AX14660" t="str">
            <v>LE343902</v>
          </cell>
        </row>
        <row r="14661">
          <cell r="AW14661">
            <v>3614273961752</v>
          </cell>
          <cell r="AX14661" t="str">
            <v>LE344100</v>
          </cell>
        </row>
        <row r="14662">
          <cell r="AW14662">
            <v>3614273961752</v>
          </cell>
          <cell r="AX14662" t="str">
            <v>LE344101</v>
          </cell>
        </row>
        <row r="14663">
          <cell r="AW14663">
            <v>3614273965958</v>
          </cell>
          <cell r="AX14663" t="str">
            <v>LE354700</v>
          </cell>
        </row>
        <row r="14664">
          <cell r="AW14664">
            <v>3614273966559</v>
          </cell>
          <cell r="AX14664" t="str">
            <v>LE356600</v>
          </cell>
        </row>
        <row r="14665">
          <cell r="AW14665">
            <v>3614273991827</v>
          </cell>
          <cell r="AX14665" t="str">
            <v>LE442700</v>
          </cell>
        </row>
        <row r="14666">
          <cell r="AW14666">
            <v>3614273991834</v>
          </cell>
          <cell r="AX14666" t="str">
            <v>LE442800</v>
          </cell>
        </row>
        <row r="14667">
          <cell r="AW14667">
            <v>3614273991834</v>
          </cell>
          <cell r="AX14667" t="str">
            <v>LE442801</v>
          </cell>
        </row>
        <row r="14668">
          <cell r="AW14668">
            <v>3614273991841</v>
          </cell>
          <cell r="AX14668" t="str">
            <v>LE442900</v>
          </cell>
        </row>
        <row r="14669">
          <cell r="AW14669">
            <v>3614273991858</v>
          </cell>
          <cell r="AX14669" t="str">
            <v>LE443000</v>
          </cell>
        </row>
        <row r="14670">
          <cell r="AW14670">
            <v>3614273991858</v>
          </cell>
          <cell r="AX14670" t="str">
            <v>LE443001</v>
          </cell>
        </row>
        <row r="14671">
          <cell r="AW14671">
            <v>3614273991865</v>
          </cell>
          <cell r="AX14671" t="str">
            <v>LE443100</v>
          </cell>
        </row>
        <row r="14672">
          <cell r="AW14672">
            <v>3614273991872</v>
          </cell>
          <cell r="AX14672" t="str">
            <v>LE443200</v>
          </cell>
        </row>
        <row r="14673">
          <cell r="AW14673">
            <v>3614274000566</v>
          </cell>
          <cell r="AX14673" t="str">
            <v>LE469300</v>
          </cell>
        </row>
        <row r="14674">
          <cell r="AW14674">
            <v>3614274000580</v>
          </cell>
          <cell r="AX14674" t="str">
            <v>LE469500</v>
          </cell>
        </row>
        <row r="14675">
          <cell r="AW14675">
            <v>3614274000597</v>
          </cell>
          <cell r="AX14675" t="str">
            <v>LE469700</v>
          </cell>
        </row>
        <row r="14676">
          <cell r="AW14676">
            <v>3614274000610</v>
          </cell>
          <cell r="AX14676" t="str">
            <v>LE469900</v>
          </cell>
        </row>
        <row r="14677">
          <cell r="AW14677">
            <v>3614274000610</v>
          </cell>
          <cell r="AX14677" t="str">
            <v>LE469901</v>
          </cell>
        </row>
        <row r="14678">
          <cell r="AW14678">
            <v>3614274000702</v>
          </cell>
          <cell r="AX14678" t="str">
            <v>LE470200</v>
          </cell>
        </row>
        <row r="14679">
          <cell r="AW14679">
            <v>3614274000757</v>
          </cell>
          <cell r="AX14679" t="str">
            <v>LE470700</v>
          </cell>
        </row>
        <row r="14680">
          <cell r="AW14680">
            <v>3614274000757</v>
          </cell>
          <cell r="AX14680" t="str">
            <v>LE470701</v>
          </cell>
        </row>
        <row r="14681">
          <cell r="AW14681">
            <v>3614274000788</v>
          </cell>
          <cell r="AX14681" t="str">
            <v>LE471000</v>
          </cell>
        </row>
        <row r="14682">
          <cell r="AW14682">
            <v>3614274047592</v>
          </cell>
          <cell r="AX14682" t="str">
            <v>LE569300</v>
          </cell>
        </row>
        <row r="14683">
          <cell r="AW14683">
            <v>3614274047608</v>
          </cell>
          <cell r="AX14683" t="str">
            <v>LE569400</v>
          </cell>
        </row>
        <row r="14684">
          <cell r="AW14684">
            <v>3614274047608</v>
          </cell>
          <cell r="AX14684" t="str">
            <v>LE569403</v>
          </cell>
        </row>
        <row r="14685">
          <cell r="AW14685">
            <v>3614274057102</v>
          </cell>
          <cell r="AX14685" t="str">
            <v>LE587500</v>
          </cell>
        </row>
        <row r="14686">
          <cell r="AW14686">
            <v>3614274057119</v>
          </cell>
          <cell r="AX14686" t="str">
            <v>LE587600</v>
          </cell>
        </row>
        <row r="14687">
          <cell r="AW14687">
            <v>3614274089349</v>
          </cell>
          <cell r="AX14687" t="str">
            <v>LE641000</v>
          </cell>
        </row>
        <row r="14688">
          <cell r="AW14688">
            <v>3614274089356</v>
          </cell>
          <cell r="AX14688" t="str">
            <v>LE641100</v>
          </cell>
        </row>
        <row r="14689">
          <cell r="AW14689">
            <v>3614274094862</v>
          </cell>
          <cell r="AX14689" t="str">
            <v>LE656200</v>
          </cell>
        </row>
        <row r="14690">
          <cell r="AW14690">
            <v>3614274094886</v>
          </cell>
          <cell r="AX14690" t="str">
            <v>LE656400</v>
          </cell>
        </row>
        <row r="14691">
          <cell r="AW14691">
            <v>3614274094886</v>
          </cell>
          <cell r="AX14691" t="str">
            <v>LE656401</v>
          </cell>
        </row>
        <row r="14692">
          <cell r="AW14692">
            <v>3614274094886</v>
          </cell>
          <cell r="AX14692" t="str">
            <v>LE656402</v>
          </cell>
        </row>
        <row r="14693">
          <cell r="AW14693">
            <v>3614274109405</v>
          </cell>
          <cell r="AX14693" t="str">
            <v>LE703400</v>
          </cell>
        </row>
        <row r="14694">
          <cell r="AW14694">
            <v>3614274111972</v>
          </cell>
          <cell r="AX14694" t="str">
            <v>LE713900</v>
          </cell>
        </row>
        <row r="14695">
          <cell r="AW14695">
            <v>3614274113464</v>
          </cell>
          <cell r="AX14695" t="str">
            <v>LE716100</v>
          </cell>
        </row>
        <row r="14696">
          <cell r="AW14696">
            <v>3614274113471</v>
          </cell>
          <cell r="AX14696" t="str">
            <v>LE716200</v>
          </cell>
        </row>
        <row r="14697">
          <cell r="AW14697">
            <v>3614274113488</v>
          </cell>
          <cell r="AX14697" t="str">
            <v>LE716300</v>
          </cell>
        </row>
        <row r="14698">
          <cell r="AW14698">
            <v>3614274113495</v>
          </cell>
          <cell r="AX14698" t="str">
            <v>LE716400</v>
          </cell>
        </row>
        <row r="14699">
          <cell r="AW14699">
            <v>3614274113822</v>
          </cell>
          <cell r="AX14699" t="str">
            <v>LE716900</v>
          </cell>
        </row>
        <row r="14700">
          <cell r="AW14700">
            <v>3614274113822</v>
          </cell>
          <cell r="AX14700" t="str">
            <v>LE716901</v>
          </cell>
        </row>
        <row r="14701">
          <cell r="AW14701">
            <v>3614274113839</v>
          </cell>
          <cell r="AX14701" t="str">
            <v>LE717000</v>
          </cell>
        </row>
        <row r="14702">
          <cell r="AW14702">
            <v>3614274113846</v>
          </cell>
          <cell r="AX14702" t="str">
            <v>LE717100</v>
          </cell>
        </row>
        <row r="14703">
          <cell r="AW14703">
            <v>3614274113853</v>
          </cell>
          <cell r="AX14703" t="str">
            <v>LE717200</v>
          </cell>
        </row>
        <row r="14704">
          <cell r="AW14704">
            <v>3614274113860</v>
          </cell>
          <cell r="AX14704" t="str">
            <v>LE717300</v>
          </cell>
        </row>
        <row r="14705">
          <cell r="AW14705">
            <v>3614274113877</v>
          </cell>
          <cell r="AX14705" t="str">
            <v>LE717400</v>
          </cell>
        </row>
        <row r="14706">
          <cell r="AW14706">
            <v>3614274113877</v>
          </cell>
          <cell r="AX14706" t="str">
            <v>LE717401</v>
          </cell>
        </row>
        <row r="14707">
          <cell r="AW14707">
            <v>3614274137941</v>
          </cell>
          <cell r="AX14707" t="str">
            <v>LE784800</v>
          </cell>
        </row>
        <row r="14708">
          <cell r="AW14708">
            <v>3614274137941</v>
          </cell>
          <cell r="AX14708" t="str">
            <v>LE784802</v>
          </cell>
        </row>
        <row r="14709">
          <cell r="AW14709">
            <v>3614274138726</v>
          </cell>
          <cell r="AX14709" t="str">
            <v>LE786000</v>
          </cell>
        </row>
        <row r="14710">
          <cell r="AW14710">
            <v>3614274139402</v>
          </cell>
          <cell r="AX14710" t="str">
            <v>LE788700</v>
          </cell>
        </row>
        <row r="14711">
          <cell r="AW14711">
            <v>3614274139570</v>
          </cell>
          <cell r="AX14711" t="str">
            <v>LE789500</v>
          </cell>
        </row>
        <row r="14712">
          <cell r="AW14712">
            <v>3614274139570</v>
          </cell>
          <cell r="AX14712" t="str">
            <v>LE789501</v>
          </cell>
        </row>
        <row r="14713">
          <cell r="AW14713">
            <v>3614274147711</v>
          </cell>
          <cell r="AX14713" t="str">
            <v>LE817200</v>
          </cell>
        </row>
        <row r="14714">
          <cell r="AW14714">
            <v>3614274147711</v>
          </cell>
          <cell r="AX14714" t="str">
            <v>LE817201</v>
          </cell>
        </row>
        <row r="14715">
          <cell r="AW14715">
            <v>3614274163391</v>
          </cell>
          <cell r="AX14715" t="str">
            <v>LE852800</v>
          </cell>
        </row>
        <row r="14716">
          <cell r="AW14716">
            <v>3614274163407</v>
          </cell>
          <cell r="AX14716" t="str">
            <v>LE852900</v>
          </cell>
        </row>
        <row r="14717">
          <cell r="AW14717">
            <v>3614274163421</v>
          </cell>
          <cell r="AX14717" t="str">
            <v>LE853100</v>
          </cell>
        </row>
        <row r="14718">
          <cell r="AW14718">
            <v>3614274163438</v>
          </cell>
          <cell r="AX14718" t="str">
            <v>LE853200</v>
          </cell>
        </row>
        <row r="14719">
          <cell r="AW14719">
            <v>3614274163445</v>
          </cell>
          <cell r="AX14719" t="str">
            <v>LE853300</v>
          </cell>
        </row>
        <row r="14720">
          <cell r="AW14720">
            <v>3614274163445</v>
          </cell>
          <cell r="AX14720" t="str">
            <v>LE853302</v>
          </cell>
        </row>
        <row r="14721">
          <cell r="AW14721">
            <v>3614274169478</v>
          </cell>
          <cell r="AX14721" t="str">
            <v>LE867900</v>
          </cell>
        </row>
        <row r="14722">
          <cell r="AW14722">
            <v>3614274171150</v>
          </cell>
          <cell r="AX14722" t="str">
            <v>LE876300</v>
          </cell>
        </row>
        <row r="14723">
          <cell r="AW14723">
            <v>3614274172898</v>
          </cell>
          <cell r="AX14723" t="str">
            <v>LE881500</v>
          </cell>
        </row>
        <row r="14724">
          <cell r="AW14724">
            <v>3614274172911</v>
          </cell>
          <cell r="AX14724" t="str">
            <v>LE881600</v>
          </cell>
        </row>
        <row r="14725">
          <cell r="AW14725">
            <v>3614274172997</v>
          </cell>
          <cell r="AX14725" t="str">
            <v>LE881800</v>
          </cell>
        </row>
        <row r="14726">
          <cell r="AW14726">
            <v>3614274182897</v>
          </cell>
          <cell r="AX14726" t="str">
            <v>LE918100</v>
          </cell>
        </row>
        <row r="14727">
          <cell r="AW14727">
            <v>3614274182903</v>
          </cell>
          <cell r="AX14727" t="str">
            <v>LE918200</v>
          </cell>
        </row>
        <row r="14728">
          <cell r="AW14728">
            <v>3614274182910</v>
          </cell>
          <cell r="AX14728" t="str">
            <v>LE918300</v>
          </cell>
        </row>
        <row r="14729">
          <cell r="AW14729">
            <v>3614274182927</v>
          </cell>
          <cell r="AX14729" t="str">
            <v>LE918400</v>
          </cell>
        </row>
        <row r="14730">
          <cell r="AW14730">
            <v>3614274187663</v>
          </cell>
          <cell r="AX14730" t="str">
            <v>LE932700</v>
          </cell>
        </row>
        <row r="14731">
          <cell r="AW14731">
            <v>3614274187786</v>
          </cell>
          <cell r="AX14731" t="str">
            <v>LE933900</v>
          </cell>
        </row>
        <row r="14732">
          <cell r="AW14732">
            <v>3614274190229</v>
          </cell>
          <cell r="AX14732" t="str">
            <v>LE946100</v>
          </cell>
        </row>
        <row r="14733">
          <cell r="AW14733">
            <v>3614274193701</v>
          </cell>
          <cell r="AX14733" t="str">
            <v>LE963600</v>
          </cell>
        </row>
        <row r="14734">
          <cell r="AW14734">
            <v>3614274193718</v>
          </cell>
          <cell r="AX14734" t="str">
            <v>LE963700</v>
          </cell>
        </row>
        <row r="14735">
          <cell r="AW14735">
            <v>3614274193725</v>
          </cell>
          <cell r="AX14735" t="str">
            <v>LE963800</v>
          </cell>
        </row>
        <row r="14736">
          <cell r="AW14736">
            <v>3614274193732</v>
          </cell>
          <cell r="AX14736" t="str">
            <v>LE963900</v>
          </cell>
        </row>
        <row r="14737">
          <cell r="AW14737">
            <v>3614274193763</v>
          </cell>
          <cell r="AX14737" t="str">
            <v>LE964200</v>
          </cell>
        </row>
        <row r="14738">
          <cell r="AW14738">
            <v>3614274193770</v>
          </cell>
          <cell r="AX14738" t="str">
            <v>LE964300</v>
          </cell>
        </row>
        <row r="14739">
          <cell r="AW14739">
            <v>3614274220179</v>
          </cell>
          <cell r="AX14739" t="str">
            <v>LF030200</v>
          </cell>
        </row>
        <row r="14740">
          <cell r="AW14740">
            <v>3614274220193</v>
          </cell>
          <cell r="AX14740" t="str">
            <v>LF030400</v>
          </cell>
        </row>
        <row r="14741">
          <cell r="AW14741">
            <v>3614274220209</v>
          </cell>
          <cell r="AX14741" t="str">
            <v>LF030500</v>
          </cell>
        </row>
        <row r="14742">
          <cell r="AW14742">
            <v>3614274220216</v>
          </cell>
          <cell r="AX14742" t="str">
            <v>LF030600</v>
          </cell>
        </row>
        <row r="14743">
          <cell r="AW14743">
            <v>3614274220261</v>
          </cell>
          <cell r="AX14743" t="str">
            <v>LF031100</v>
          </cell>
        </row>
        <row r="14744">
          <cell r="AW14744">
            <v>3614274220278</v>
          </cell>
          <cell r="AX14744" t="str">
            <v>LF031200</v>
          </cell>
        </row>
        <row r="14745">
          <cell r="AW14745">
            <v>3614274220285</v>
          </cell>
          <cell r="AX14745" t="str">
            <v>LF031300</v>
          </cell>
        </row>
        <row r="14746">
          <cell r="AW14746">
            <v>3614274220292</v>
          </cell>
          <cell r="AX14746" t="str">
            <v>LF031400</v>
          </cell>
        </row>
        <row r="14747">
          <cell r="AW14747">
            <v>3614274220308</v>
          </cell>
          <cell r="AX14747" t="str">
            <v>LF031500</v>
          </cell>
        </row>
        <row r="14748">
          <cell r="AW14748">
            <v>3614274220315</v>
          </cell>
          <cell r="AX14748" t="str">
            <v>LF031600</v>
          </cell>
        </row>
        <row r="14749">
          <cell r="AW14749">
            <v>3614274293821</v>
          </cell>
          <cell r="AX14749" t="str">
            <v>LF175500</v>
          </cell>
        </row>
        <row r="14750">
          <cell r="AW14750">
            <v>3614274305333</v>
          </cell>
          <cell r="AX14750" t="str">
            <v>LF208900</v>
          </cell>
        </row>
        <row r="14751">
          <cell r="AW14751">
            <v>3614274305340</v>
          </cell>
          <cell r="AX14751" t="str">
            <v>LF209000</v>
          </cell>
        </row>
        <row r="14752">
          <cell r="AW14752">
            <v>3614274305340</v>
          </cell>
          <cell r="AX14752" t="str">
            <v>LF209001</v>
          </cell>
        </row>
        <row r="14753">
          <cell r="AW14753">
            <v>3614274305357</v>
          </cell>
          <cell r="AX14753" t="str">
            <v>LF209100</v>
          </cell>
        </row>
        <row r="14754">
          <cell r="AW14754">
            <v>3614274305364</v>
          </cell>
          <cell r="AX14754" t="str">
            <v>LF209200</v>
          </cell>
        </row>
        <row r="14755">
          <cell r="AW14755">
            <v>3614274305371</v>
          </cell>
          <cell r="AX14755" t="str">
            <v>LF209300</v>
          </cell>
        </row>
        <row r="14756">
          <cell r="AW14756">
            <v>3614274305388</v>
          </cell>
          <cell r="AX14756" t="str">
            <v>LF209400</v>
          </cell>
        </row>
        <row r="14757">
          <cell r="AW14757">
            <v>3614274305388</v>
          </cell>
          <cell r="AX14757" t="str">
            <v>LF209401</v>
          </cell>
        </row>
        <row r="14758">
          <cell r="AW14758">
            <v>3614274305388</v>
          </cell>
          <cell r="AX14758" t="str">
            <v>LF209402</v>
          </cell>
        </row>
        <row r="14759">
          <cell r="AW14759">
            <v>3614274305395</v>
          </cell>
          <cell r="AX14759" t="str">
            <v>LF209500</v>
          </cell>
        </row>
        <row r="14760">
          <cell r="AW14760">
            <v>3614274305401</v>
          </cell>
          <cell r="AX14760" t="str">
            <v>LF209600</v>
          </cell>
        </row>
        <row r="14761">
          <cell r="AW14761">
            <v>3614274306217</v>
          </cell>
          <cell r="AX14761" t="str">
            <v>LF217700</v>
          </cell>
        </row>
        <row r="14762">
          <cell r="AW14762">
            <v>3614274306217</v>
          </cell>
          <cell r="AX14762" t="str">
            <v>LF217701</v>
          </cell>
        </row>
        <row r="14763">
          <cell r="AW14763">
            <v>3614274341171</v>
          </cell>
          <cell r="AX14763" t="str">
            <v>LF390100</v>
          </cell>
        </row>
        <row r="14764">
          <cell r="AW14764">
            <v>3614274341195</v>
          </cell>
          <cell r="AX14764" t="str">
            <v>LF390300</v>
          </cell>
        </row>
        <row r="14765">
          <cell r="AW14765">
            <v>3614274341225</v>
          </cell>
          <cell r="AX14765" t="str">
            <v>LF390600</v>
          </cell>
        </row>
        <row r="14766">
          <cell r="AW14766">
            <v>3614274341225</v>
          </cell>
          <cell r="AX14766" t="str">
            <v>LF390601</v>
          </cell>
        </row>
        <row r="14767">
          <cell r="AW14767">
            <v>3614274341225</v>
          </cell>
          <cell r="AX14767" t="str">
            <v>LF390602</v>
          </cell>
        </row>
        <row r="14768">
          <cell r="AW14768">
            <v>3614274344318</v>
          </cell>
          <cell r="AX14768" t="str">
            <v>LF394700</v>
          </cell>
        </row>
        <row r="14769">
          <cell r="AW14769">
            <v>3614274344318</v>
          </cell>
          <cell r="AX14769" t="str">
            <v>LF394701</v>
          </cell>
        </row>
        <row r="14770">
          <cell r="AW14770">
            <v>3614274344325</v>
          </cell>
          <cell r="AX14770" t="str">
            <v>LF394800</v>
          </cell>
        </row>
        <row r="14771">
          <cell r="AW14771">
            <v>3614274344325</v>
          </cell>
          <cell r="AX14771" t="str">
            <v>LF394802</v>
          </cell>
        </row>
        <row r="14772">
          <cell r="AW14772">
            <v>3614274347982</v>
          </cell>
          <cell r="AX14772" t="str">
            <v>LF409200</v>
          </cell>
        </row>
        <row r="14773">
          <cell r="AW14773">
            <v>3614274348002</v>
          </cell>
          <cell r="AX14773" t="str">
            <v>LF409400</v>
          </cell>
        </row>
        <row r="14774">
          <cell r="AW14774">
            <v>3614274348019</v>
          </cell>
          <cell r="AX14774" t="str">
            <v>LF409501</v>
          </cell>
        </row>
        <row r="14775">
          <cell r="AW14775">
            <v>3614274405316</v>
          </cell>
          <cell r="AX14775" t="str">
            <v>LF523600</v>
          </cell>
        </row>
        <row r="14776">
          <cell r="AW14776">
            <v>3614274423709</v>
          </cell>
          <cell r="AX14776" t="str">
            <v>LF597900</v>
          </cell>
        </row>
        <row r="14777">
          <cell r="AW14777">
            <v>3614274423716</v>
          </cell>
          <cell r="AX14777" t="str">
            <v>LF598000</v>
          </cell>
        </row>
        <row r="14778">
          <cell r="AW14778">
            <v>3614274423723</v>
          </cell>
          <cell r="AX14778" t="str">
            <v>LF598100</v>
          </cell>
        </row>
        <row r="14779">
          <cell r="AW14779">
            <v>3614274423730</v>
          </cell>
          <cell r="AX14779" t="str">
            <v>LF598200</v>
          </cell>
        </row>
        <row r="14780">
          <cell r="AW14780">
            <v>3614274423754</v>
          </cell>
          <cell r="AX14780" t="str">
            <v>LF598400</v>
          </cell>
        </row>
        <row r="14781">
          <cell r="AW14781">
            <v>3614274423761</v>
          </cell>
          <cell r="AX14781" t="str">
            <v>LF598500</v>
          </cell>
        </row>
        <row r="14782">
          <cell r="AW14782">
            <v>3614274423778</v>
          </cell>
          <cell r="AX14782" t="str">
            <v>LF598600</v>
          </cell>
        </row>
        <row r="14783">
          <cell r="AW14783">
            <v>3614274423785</v>
          </cell>
          <cell r="AX14783" t="str">
            <v>LF598700</v>
          </cell>
        </row>
        <row r="14784">
          <cell r="AW14784">
            <v>3614274423808</v>
          </cell>
          <cell r="AX14784" t="str">
            <v>LF598900</v>
          </cell>
        </row>
        <row r="14785">
          <cell r="AW14785">
            <v>3614274423822</v>
          </cell>
          <cell r="AX14785" t="str">
            <v>LF599100</v>
          </cell>
        </row>
        <row r="14786">
          <cell r="AW14786">
            <v>3614274423839</v>
          </cell>
          <cell r="AX14786" t="str">
            <v>LF599200</v>
          </cell>
        </row>
        <row r="14787">
          <cell r="AW14787">
            <v>3614274428568</v>
          </cell>
          <cell r="AX14787" t="str">
            <v>LF606400</v>
          </cell>
        </row>
        <row r="14788">
          <cell r="AW14788">
            <v>3614274428612</v>
          </cell>
          <cell r="AX14788" t="str">
            <v>LF606900</v>
          </cell>
        </row>
        <row r="14789">
          <cell r="AW14789">
            <v>3614274484991</v>
          </cell>
          <cell r="AX14789" t="str">
            <v>LF673800</v>
          </cell>
        </row>
        <row r="14790">
          <cell r="AW14790">
            <v>3614274485004</v>
          </cell>
          <cell r="AX14790" t="str">
            <v>LF673900</v>
          </cell>
        </row>
        <row r="14791">
          <cell r="AW14791">
            <v>3614274485011</v>
          </cell>
          <cell r="AX14791" t="str">
            <v>LF674000</v>
          </cell>
        </row>
        <row r="14792">
          <cell r="AW14792">
            <v>3614274485028</v>
          </cell>
          <cell r="AX14792" t="str">
            <v>LF674100</v>
          </cell>
        </row>
        <row r="14793">
          <cell r="AW14793">
            <v>3614274485035</v>
          </cell>
          <cell r="AX14793" t="str">
            <v>LF674200</v>
          </cell>
        </row>
        <row r="14794">
          <cell r="AW14794">
            <v>3614274485042</v>
          </cell>
          <cell r="AX14794" t="str">
            <v>LF674300</v>
          </cell>
        </row>
        <row r="14795">
          <cell r="AW14795">
            <v>3614274485066</v>
          </cell>
          <cell r="AX14795" t="str">
            <v>LF674500</v>
          </cell>
        </row>
        <row r="14796">
          <cell r="AW14796">
            <v>3614274485073</v>
          </cell>
          <cell r="AX14796" t="str">
            <v>LF674600</v>
          </cell>
        </row>
        <row r="14797">
          <cell r="AW14797">
            <v>3614274485868</v>
          </cell>
          <cell r="AX14797" t="str">
            <v>LF682500</v>
          </cell>
        </row>
        <row r="14798">
          <cell r="AW14798">
            <v>3614274490183</v>
          </cell>
          <cell r="AX14798" t="str">
            <v>LF697500</v>
          </cell>
        </row>
        <row r="14799">
          <cell r="AW14799">
            <v>3614274490206</v>
          </cell>
          <cell r="AX14799" t="str">
            <v>LF697700</v>
          </cell>
        </row>
        <row r="14800">
          <cell r="AW14800">
            <v>3614274490220</v>
          </cell>
          <cell r="AX14800" t="str">
            <v>LF697900</v>
          </cell>
        </row>
        <row r="14801">
          <cell r="AW14801">
            <v>3614274490237</v>
          </cell>
          <cell r="AX14801" t="str">
            <v>LF698000</v>
          </cell>
        </row>
        <row r="14802">
          <cell r="AW14802">
            <v>3614274492552</v>
          </cell>
          <cell r="AX14802" t="str">
            <v>LF707800</v>
          </cell>
        </row>
        <row r="14803">
          <cell r="AW14803">
            <v>3614274492569</v>
          </cell>
          <cell r="AX14803" t="str">
            <v>LF707900</v>
          </cell>
        </row>
        <row r="14804">
          <cell r="AW14804">
            <v>3614274492576</v>
          </cell>
          <cell r="AX14804" t="str">
            <v>LF708000</v>
          </cell>
        </row>
        <row r="14805">
          <cell r="AW14805">
            <v>3614274492583</v>
          </cell>
          <cell r="AX14805" t="str">
            <v>LF708100</v>
          </cell>
        </row>
        <row r="14806">
          <cell r="AW14806">
            <v>3614274492590</v>
          </cell>
          <cell r="AX14806" t="str">
            <v>LF708200</v>
          </cell>
        </row>
        <row r="14807">
          <cell r="AW14807">
            <v>3614274492606</v>
          </cell>
          <cell r="AX14807" t="str">
            <v>LF708300</v>
          </cell>
        </row>
        <row r="14808">
          <cell r="AW14808">
            <v>3614274536898</v>
          </cell>
          <cell r="AX14808" t="str">
            <v>LF881400</v>
          </cell>
        </row>
        <row r="14809">
          <cell r="AW14809">
            <v>3614274641998</v>
          </cell>
          <cell r="AX14809" t="str">
            <v>LG053900</v>
          </cell>
        </row>
        <row r="14810">
          <cell r="AW14810">
            <v>3614274642001</v>
          </cell>
          <cell r="AX14810" t="str">
            <v>LG054000</v>
          </cell>
        </row>
        <row r="14811">
          <cell r="AW14811">
            <v>3614274642018</v>
          </cell>
          <cell r="AX14811" t="str">
            <v>LG054100</v>
          </cell>
        </row>
        <row r="14812">
          <cell r="AW14812">
            <v>3614274642070</v>
          </cell>
          <cell r="AX14812" t="str">
            <v>LG054700</v>
          </cell>
        </row>
        <row r="14813">
          <cell r="AW14813">
            <v>3614274709728</v>
          </cell>
          <cell r="AX14813" t="str">
            <v>LG154400</v>
          </cell>
        </row>
        <row r="14814">
          <cell r="AW14814">
            <v>3614274717815</v>
          </cell>
          <cell r="AX14814" t="str">
            <v>LG160400</v>
          </cell>
        </row>
        <row r="14815">
          <cell r="AW14815">
            <v>3614274769050</v>
          </cell>
          <cell r="AX14815" t="str">
            <v>LG242300</v>
          </cell>
        </row>
        <row r="14816">
          <cell r="AW14816">
            <v>3614274769098</v>
          </cell>
          <cell r="AX14816" t="str">
            <v>LG242400</v>
          </cell>
        </row>
        <row r="14817">
          <cell r="AW14817">
            <v>3614274769104</v>
          </cell>
          <cell r="AX14817" t="str">
            <v>LG242500</v>
          </cell>
        </row>
        <row r="14818">
          <cell r="AW14818">
            <v>3614274769111</v>
          </cell>
          <cell r="AX14818" t="str">
            <v>LG242600</v>
          </cell>
        </row>
        <row r="14819">
          <cell r="AW14819">
            <v>3614274770131</v>
          </cell>
          <cell r="AX14819" t="str">
            <v>LG248500</v>
          </cell>
        </row>
        <row r="14820">
          <cell r="AW14820">
            <v>8054800168929</v>
          </cell>
          <cell r="AX14820" t="str">
            <v>TIT23570</v>
          </cell>
        </row>
        <row r="14821">
          <cell r="AW14821">
            <v>8054800168943</v>
          </cell>
          <cell r="AX14821" t="str">
            <v>TIT23571</v>
          </cell>
        </row>
        <row r="14822">
          <cell r="AW14822">
            <v>8054800168981</v>
          </cell>
          <cell r="AX14822" t="str">
            <v>TIT23575</v>
          </cell>
        </row>
        <row r="14823">
          <cell r="AW14823">
            <v>8054800169025</v>
          </cell>
          <cell r="AX14823" t="str">
            <v>TIT23577</v>
          </cell>
        </row>
        <row r="14824">
          <cell r="AW14824">
            <v>8054800169124</v>
          </cell>
          <cell r="AX14824" t="str">
            <v>TIT23584</v>
          </cell>
        </row>
        <row r="14825">
          <cell r="AW14825">
            <v>8054800169148</v>
          </cell>
          <cell r="AX14825" t="str">
            <v>TIT23586</v>
          </cell>
        </row>
        <row r="14826">
          <cell r="AW14826">
            <v>8054800169162</v>
          </cell>
          <cell r="AX14826" t="str">
            <v>TIT23587</v>
          </cell>
        </row>
        <row r="14827">
          <cell r="AW14827">
            <v>8054800169506</v>
          </cell>
          <cell r="AX14827" t="str">
            <v>TIT23590</v>
          </cell>
        </row>
        <row r="14828">
          <cell r="AW14828">
            <v>8054800169520</v>
          </cell>
          <cell r="AX14828" t="str">
            <v>TIT23591</v>
          </cell>
        </row>
        <row r="14829">
          <cell r="AW14829">
            <v>8054800169544</v>
          </cell>
          <cell r="AX14829" t="str">
            <v>TIT23592</v>
          </cell>
        </row>
        <row r="14830">
          <cell r="AW14830">
            <v>8054800169643</v>
          </cell>
          <cell r="AX14830" t="str">
            <v>TIT23597</v>
          </cell>
        </row>
        <row r="14831">
          <cell r="AW14831">
            <v>8054800169704</v>
          </cell>
          <cell r="AX14831" t="str">
            <v>TIT23600</v>
          </cell>
        </row>
        <row r="14832">
          <cell r="AW14832">
            <v>8054800221556</v>
          </cell>
          <cell r="AX14832" t="str">
            <v>TIT24751</v>
          </cell>
        </row>
        <row r="14833">
          <cell r="AW14833">
            <v>8054800231029</v>
          </cell>
          <cell r="AX14833" t="str">
            <v>TIT24864</v>
          </cell>
        </row>
        <row r="14834">
          <cell r="AW14834">
            <v>8054800231043</v>
          </cell>
          <cell r="AX14834" t="str">
            <v>TIT24865</v>
          </cell>
        </row>
        <row r="14835">
          <cell r="AW14835">
            <v>8054800231067</v>
          </cell>
          <cell r="AX14835" t="str">
            <v>TIT24866</v>
          </cell>
        </row>
        <row r="14836">
          <cell r="AW14836">
            <v>8054800231081</v>
          </cell>
          <cell r="AX14836" t="str">
            <v>TIT24867</v>
          </cell>
        </row>
        <row r="14837">
          <cell r="AW14837">
            <v>8054800231104</v>
          </cell>
          <cell r="AX14837" t="str">
            <v>TIT24868</v>
          </cell>
        </row>
        <row r="14838">
          <cell r="AW14838">
            <v>8054800234921</v>
          </cell>
          <cell r="AX14838" t="str">
            <v>TIT24932</v>
          </cell>
        </row>
        <row r="14839">
          <cell r="AW14839">
            <v>8054800237243</v>
          </cell>
          <cell r="AX14839" t="str">
            <v>TIT24958</v>
          </cell>
        </row>
        <row r="14840">
          <cell r="AW14840">
            <v>8054800237793</v>
          </cell>
          <cell r="AX14840" t="str">
            <v>TIT24981</v>
          </cell>
        </row>
        <row r="14841">
          <cell r="AW14841">
            <v>8054800241035</v>
          </cell>
          <cell r="AX14841" t="str">
            <v>TIT24996</v>
          </cell>
        </row>
        <row r="14842">
          <cell r="AW14842">
            <v>8054800243541</v>
          </cell>
          <cell r="AX14842" t="str">
            <v>TIT25044</v>
          </cell>
        </row>
        <row r="14843">
          <cell r="AW14843">
            <v>8054800297353</v>
          </cell>
          <cell r="AX14843" t="str">
            <v>TIT25680</v>
          </cell>
        </row>
        <row r="14844">
          <cell r="AW14844">
            <v>8054800320099</v>
          </cell>
          <cell r="AX14844" t="str">
            <v>TIT26037</v>
          </cell>
        </row>
        <row r="14845">
          <cell r="AW14845">
            <v>8054800320433</v>
          </cell>
          <cell r="AX14845" t="str">
            <v>TIT26040</v>
          </cell>
        </row>
        <row r="14846">
          <cell r="AW14846">
            <v>8054800341100</v>
          </cell>
          <cell r="AX14846" t="str">
            <v>TIT26291</v>
          </cell>
        </row>
        <row r="14847">
          <cell r="AW14847">
            <v>8054800341162</v>
          </cell>
          <cell r="AX14847" t="str">
            <v>TIT26292</v>
          </cell>
        </row>
        <row r="14848">
          <cell r="AW14848">
            <v>8054800341209</v>
          </cell>
          <cell r="AX14848" t="str">
            <v>TIT26293</v>
          </cell>
        </row>
        <row r="14849">
          <cell r="AW14849">
            <v>8054800354773</v>
          </cell>
          <cell r="AX14849" t="str">
            <v>TIT26452</v>
          </cell>
        </row>
        <row r="14850">
          <cell r="AW14850">
            <v>8054800380932</v>
          </cell>
          <cell r="AX14850" t="str">
            <v>TIT26773</v>
          </cell>
        </row>
        <row r="14851">
          <cell r="AW14851">
            <v>8054800398067</v>
          </cell>
          <cell r="AX14851" t="str">
            <v>TIT26943</v>
          </cell>
        </row>
        <row r="14852">
          <cell r="AW14852">
            <v>8054800398081</v>
          </cell>
          <cell r="AX14852" t="str">
            <v>TIT26944</v>
          </cell>
        </row>
        <row r="14853">
          <cell r="AW14853">
            <v>8054800398104</v>
          </cell>
          <cell r="AX14853" t="str">
            <v>TIT26945</v>
          </cell>
        </row>
        <row r="14854">
          <cell r="AW14854">
            <v>8054800398128</v>
          </cell>
          <cell r="AX14854" t="str">
            <v>TIT26946</v>
          </cell>
        </row>
        <row r="14855">
          <cell r="AW14855">
            <v>8054800398142</v>
          </cell>
          <cell r="AX14855" t="str">
            <v>TIT26947</v>
          </cell>
        </row>
        <row r="14856">
          <cell r="AW14856">
            <v>8054800398227</v>
          </cell>
          <cell r="AX14856" t="str">
            <v>TIT26948</v>
          </cell>
        </row>
        <row r="14857">
          <cell r="AW14857">
            <v>8054800398241</v>
          </cell>
          <cell r="AX14857" t="str">
            <v>TIT26949</v>
          </cell>
        </row>
        <row r="14858">
          <cell r="AW14858">
            <v>8054800398265</v>
          </cell>
          <cell r="AX14858" t="str">
            <v>TIT26950</v>
          </cell>
        </row>
        <row r="14859">
          <cell r="AW14859">
            <v>8054800398289</v>
          </cell>
          <cell r="AX14859" t="str">
            <v>TIT26951</v>
          </cell>
        </row>
        <row r="14860">
          <cell r="AW14860">
            <v>8054800418222</v>
          </cell>
          <cell r="AX14860" t="str">
            <v>TIT27156</v>
          </cell>
        </row>
        <row r="14861">
          <cell r="AW14861">
            <v>8054800418246</v>
          </cell>
          <cell r="AX14861" t="str">
            <v>TIT27157</v>
          </cell>
        </row>
        <row r="14862">
          <cell r="AW14862">
            <v>8054800418260</v>
          </cell>
          <cell r="AX14862" t="str">
            <v>TIT27158</v>
          </cell>
        </row>
        <row r="14863">
          <cell r="AW14863">
            <v>8054800418284</v>
          </cell>
          <cell r="AX14863" t="str">
            <v>TIT27159</v>
          </cell>
        </row>
        <row r="14864">
          <cell r="AW14864">
            <v>8054800427804</v>
          </cell>
          <cell r="AX14864" t="str">
            <v>TIT27253</v>
          </cell>
        </row>
        <row r="14865">
          <cell r="AW14865">
            <v>8054800429372</v>
          </cell>
          <cell r="AX14865" t="str">
            <v>TIT27258</v>
          </cell>
        </row>
        <row r="14866">
          <cell r="AW14866">
            <v>8054800429457</v>
          </cell>
          <cell r="AX14866" t="str">
            <v>TIT27262</v>
          </cell>
        </row>
        <row r="14867">
          <cell r="AW14867">
            <v>8054800432549</v>
          </cell>
          <cell r="AX14867" t="str">
            <v>TIT27310</v>
          </cell>
        </row>
        <row r="14868">
          <cell r="AW14868">
            <v>8054800432563</v>
          </cell>
          <cell r="AX14868" t="str">
            <v>TIT27311</v>
          </cell>
        </row>
        <row r="14869">
          <cell r="AW14869">
            <v>8054800432587</v>
          </cell>
          <cell r="AX14869" t="str">
            <v>TIT27312</v>
          </cell>
        </row>
        <row r="14870">
          <cell r="AW14870">
            <v>8054800432600</v>
          </cell>
          <cell r="AX14870" t="str">
            <v>TIT27313</v>
          </cell>
        </row>
        <row r="14871">
          <cell r="AW14871">
            <v>8054800432624</v>
          </cell>
          <cell r="AX14871" t="str">
            <v>TIT27314</v>
          </cell>
        </row>
        <row r="14872">
          <cell r="AW14872">
            <v>8054800433089</v>
          </cell>
          <cell r="AX14872" t="str">
            <v>TIT27322</v>
          </cell>
        </row>
        <row r="14873">
          <cell r="AW14873">
            <v>8054800433102</v>
          </cell>
          <cell r="AX14873" t="str">
            <v>TIT27323</v>
          </cell>
        </row>
        <row r="14874">
          <cell r="AW14874">
            <v>8054800434734</v>
          </cell>
          <cell r="AX14874" t="str">
            <v>TIT27373</v>
          </cell>
        </row>
        <row r="14875">
          <cell r="AW14875">
            <v>8054800442326</v>
          </cell>
          <cell r="AX14875" t="str">
            <v>TIT27431</v>
          </cell>
        </row>
        <row r="14876">
          <cell r="AW14876">
            <v>8054800442340</v>
          </cell>
          <cell r="AX14876" t="str">
            <v>TIT27432</v>
          </cell>
        </row>
        <row r="14877">
          <cell r="AW14877">
            <v>8054800451311</v>
          </cell>
          <cell r="AX14877" t="str">
            <v>TIT27568</v>
          </cell>
        </row>
        <row r="14878">
          <cell r="AW14878">
            <v>8054800451335</v>
          </cell>
          <cell r="AX14878" t="str">
            <v>TIT27569</v>
          </cell>
        </row>
        <row r="14879">
          <cell r="AW14879">
            <v>8054800451359</v>
          </cell>
          <cell r="AX14879" t="str">
            <v>TIT27570</v>
          </cell>
        </row>
        <row r="14880">
          <cell r="AW14880">
            <v>8054800457344</v>
          </cell>
          <cell r="AX14880" t="str">
            <v>TIT27677</v>
          </cell>
        </row>
        <row r="14881">
          <cell r="AW14881">
            <v>8054800457368</v>
          </cell>
          <cell r="AX14881" t="str">
            <v>TIT27678</v>
          </cell>
        </row>
        <row r="14882">
          <cell r="AW14882">
            <v>8054800457382</v>
          </cell>
          <cell r="AX14882" t="str">
            <v>TIT27679</v>
          </cell>
        </row>
        <row r="14883">
          <cell r="AW14883">
            <v>8054800465035</v>
          </cell>
          <cell r="AX14883" t="str">
            <v>TIT27796</v>
          </cell>
        </row>
        <row r="14884">
          <cell r="AW14884">
            <v>8054800465059</v>
          </cell>
          <cell r="AX14884" t="str">
            <v>TIT27797</v>
          </cell>
        </row>
        <row r="14885">
          <cell r="AW14885">
            <v>8054800465073</v>
          </cell>
          <cell r="AX14885" t="str">
            <v>TIT27798</v>
          </cell>
        </row>
        <row r="14886">
          <cell r="AW14886">
            <v>8054800467213</v>
          </cell>
          <cell r="AX14886" t="str">
            <v>TIT27812</v>
          </cell>
        </row>
        <row r="14887">
          <cell r="AW14887">
            <v>8054800470275</v>
          </cell>
          <cell r="AX14887" t="str">
            <v>TIT27844</v>
          </cell>
        </row>
        <row r="14888">
          <cell r="AW14888">
            <v>8054800472910</v>
          </cell>
          <cell r="AX14888" t="str">
            <v>TIT27863</v>
          </cell>
        </row>
        <row r="14889">
          <cell r="AW14889">
            <v>8054800472934</v>
          </cell>
          <cell r="AX14889" t="str">
            <v>TIT27864</v>
          </cell>
        </row>
        <row r="14890">
          <cell r="AW14890">
            <v>8054800472958</v>
          </cell>
          <cell r="AX14890" t="str">
            <v>TIT27865</v>
          </cell>
        </row>
        <row r="14891">
          <cell r="AW14891">
            <v>8054800472972</v>
          </cell>
          <cell r="AX14891" t="str">
            <v>TIT27866</v>
          </cell>
        </row>
        <row r="14892">
          <cell r="AW14892">
            <v>8054800472996</v>
          </cell>
          <cell r="AX14892" t="str">
            <v>TIT27867</v>
          </cell>
        </row>
        <row r="14893">
          <cell r="AW14893">
            <v>8054800473016</v>
          </cell>
          <cell r="AX14893" t="str">
            <v>TIT27868</v>
          </cell>
        </row>
        <row r="14894">
          <cell r="AW14894">
            <v>8054800473030</v>
          </cell>
          <cell r="AX14894" t="str">
            <v>TIT27869</v>
          </cell>
        </row>
        <row r="14895">
          <cell r="AW14895">
            <v>8054800477946</v>
          </cell>
          <cell r="AX14895" t="str">
            <v>TIT27914</v>
          </cell>
        </row>
        <row r="14896">
          <cell r="AW14896">
            <v>8054800477960</v>
          </cell>
          <cell r="AX14896" t="str">
            <v>TIT27915</v>
          </cell>
        </row>
        <row r="14897">
          <cell r="AW14897">
            <v>8054800478394</v>
          </cell>
          <cell r="AX14897" t="str">
            <v>TIT27927</v>
          </cell>
        </row>
        <row r="14898">
          <cell r="AW14898">
            <v>8054800478868</v>
          </cell>
          <cell r="AX14898" t="str">
            <v>TIT27928</v>
          </cell>
        </row>
        <row r="14899">
          <cell r="AW14899">
            <v>8054800489376</v>
          </cell>
          <cell r="AX14899" t="str">
            <v>TIT28052</v>
          </cell>
        </row>
        <row r="14900">
          <cell r="AW14900">
            <v>8054800489390</v>
          </cell>
          <cell r="AX14900" t="str">
            <v>TIT28053</v>
          </cell>
        </row>
        <row r="14901">
          <cell r="AW14901">
            <v>8054800489413</v>
          </cell>
          <cell r="AX14901" t="str">
            <v>TIT28054</v>
          </cell>
        </row>
        <row r="14902">
          <cell r="AW14902">
            <v>8054800489789</v>
          </cell>
          <cell r="AX14902" t="str">
            <v>TIT28072</v>
          </cell>
        </row>
        <row r="14903">
          <cell r="AW14903">
            <v>8054800499368</v>
          </cell>
          <cell r="AX14903" t="str">
            <v>TIT28208</v>
          </cell>
        </row>
        <row r="14904">
          <cell r="AW14904">
            <v>8054800499382</v>
          </cell>
          <cell r="AX14904" t="str">
            <v>TIT28209</v>
          </cell>
        </row>
        <row r="14905">
          <cell r="AW14905">
            <v>8054800499405</v>
          </cell>
          <cell r="AX14905" t="str">
            <v>TIT28210</v>
          </cell>
        </row>
        <row r="14906">
          <cell r="AW14906">
            <v>8054800499429</v>
          </cell>
          <cell r="AX14906" t="str">
            <v>TIT28211</v>
          </cell>
        </row>
        <row r="14907">
          <cell r="AW14907">
            <v>8054800499443</v>
          </cell>
          <cell r="AX14907" t="str">
            <v>TIT28212</v>
          </cell>
        </row>
        <row r="14908">
          <cell r="AW14908">
            <v>8054800499467</v>
          </cell>
          <cell r="AX14908" t="str">
            <v>TIT28213</v>
          </cell>
        </row>
        <row r="14909">
          <cell r="AW14909">
            <v>8054800499481</v>
          </cell>
          <cell r="AX14909" t="str">
            <v>TIT28214</v>
          </cell>
        </row>
        <row r="14910">
          <cell r="AW14910">
            <v>8054800506042</v>
          </cell>
          <cell r="AX14910" t="str">
            <v>TIT28222</v>
          </cell>
        </row>
        <row r="14911">
          <cell r="AW14911">
            <v>8054800507827</v>
          </cell>
          <cell r="AX14911" t="str">
            <v>TIT28262</v>
          </cell>
        </row>
        <row r="14912">
          <cell r="AW14912">
            <v>8054800507841</v>
          </cell>
          <cell r="AX14912" t="str">
            <v>TIT28263</v>
          </cell>
        </row>
        <row r="14913">
          <cell r="AW14913">
            <v>8054800507865</v>
          </cell>
          <cell r="AX14913" t="str">
            <v>TIT28264</v>
          </cell>
        </row>
        <row r="14914">
          <cell r="AW14914">
            <v>8054800507889</v>
          </cell>
          <cell r="AX14914" t="str">
            <v>TIT28265</v>
          </cell>
        </row>
        <row r="14915">
          <cell r="AW14915">
            <v>8054800507902</v>
          </cell>
          <cell r="AX14915" t="str">
            <v>TIT28266</v>
          </cell>
        </row>
        <row r="14916">
          <cell r="AW14916">
            <v>8054800512357</v>
          </cell>
          <cell r="AX14916" t="str">
            <v>TIT28323</v>
          </cell>
        </row>
        <row r="14917">
          <cell r="AW14917">
            <v>8054800512753</v>
          </cell>
          <cell r="AX14917" t="str">
            <v>TIT28343</v>
          </cell>
        </row>
        <row r="14918">
          <cell r="AW14918">
            <v>8054800515341</v>
          </cell>
          <cell r="AX14918" t="str">
            <v>TIT28344</v>
          </cell>
        </row>
        <row r="14919">
          <cell r="AW14919">
            <v>8054800517956</v>
          </cell>
          <cell r="AX14919" t="str">
            <v>TIT28368</v>
          </cell>
        </row>
        <row r="14920">
          <cell r="AW14920">
            <v>8054800522455</v>
          </cell>
          <cell r="AX14920" t="str">
            <v>TIT28451</v>
          </cell>
        </row>
        <row r="14921">
          <cell r="AW14921">
            <v>8054800522912</v>
          </cell>
          <cell r="AX14921" t="str">
            <v>TIT28467</v>
          </cell>
        </row>
        <row r="14922">
          <cell r="AW14922">
            <v>8054800524312</v>
          </cell>
          <cell r="AX14922" t="str">
            <v>TIT28490</v>
          </cell>
        </row>
        <row r="14923">
          <cell r="AW14923">
            <v>8054800524374</v>
          </cell>
          <cell r="AX14923" t="str">
            <v>TIT28493</v>
          </cell>
        </row>
        <row r="14924">
          <cell r="AW14924">
            <v>8054800524398</v>
          </cell>
          <cell r="AX14924" t="str">
            <v>TIT28494</v>
          </cell>
        </row>
        <row r="14925">
          <cell r="AW14925">
            <v>8054800524411</v>
          </cell>
          <cell r="AX14925" t="str">
            <v>TIT28495</v>
          </cell>
        </row>
        <row r="14926">
          <cell r="AW14926">
            <v>8054800524435</v>
          </cell>
          <cell r="AX14926" t="str">
            <v>TIT28496</v>
          </cell>
        </row>
        <row r="14927">
          <cell r="AW14927">
            <v>8054800525852</v>
          </cell>
          <cell r="AX14927" t="str">
            <v>TIT28508</v>
          </cell>
        </row>
        <row r="14928">
          <cell r="AW14928">
            <v>8054800529249</v>
          </cell>
          <cell r="AX14928" t="str">
            <v>TIT28543</v>
          </cell>
        </row>
        <row r="14929">
          <cell r="AW14929">
            <v>8054800529263</v>
          </cell>
          <cell r="AX14929" t="str">
            <v>TIT28544</v>
          </cell>
        </row>
        <row r="14930">
          <cell r="AW14930">
            <v>8054800538876</v>
          </cell>
          <cell r="AX14930" t="str">
            <v>TIT28657</v>
          </cell>
        </row>
        <row r="14931">
          <cell r="AW14931">
            <v>8054800548035</v>
          </cell>
          <cell r="AX14931" t="str">
            <v>TIT28745</v>
          </cell>
        </row>
        <row r="14932">
          <cell r="AW14932">
            <v>8054800552025</v>
          </cell>
          <cell r="AX14932" t="str">
            <v>TIT28779</v>
          </cell>
        </row>
        <row r="14933">
          <cell r="AW14933">
            <v>8054800556245</v>
          </cell>
          <cell r="AX14933" t="str">
            <v>TIT28832</v>
          </cell>
        </row>
        <row r="14934">
          <cell r="AW14934">
            <v>8054800556269</v>
          </cell>
          <cell r="AX14934" t="str">
            <v>TIT28833</v>
          </cell>
        </row>
        <row r="14935">
          <cell r="AW14935">
            <v>8054800556283</v>
          </cell>
          <cell r="AX14935" t="str">
            <v>TIT28834</v>
          </cell>
        </row>
        <row r="14936">
          <cell r="AW14936">
            <v>8054800556306</v>
          </cell>
          <cell r="AX14936" t="str">
            <v>TIT28835</v>
          </cell>
        </row>
        <row r="14937">
          <cell r="AW14937">
            <v>8054800556320</v>
          </cell>
          <cell r="AX14937" t="str">
            <v>TIT28836</v>
          </cell>
        </row>
        <row r="14938">
          <cell r="AW14938">
            <v>8054800556344</v>
          </cell>
          <cell r="AX14938" t="str">
            <v>TIT28837</v>
          </cell>
        </row>
        <row r="14939">
          <cell r="AW14939">
            <v>8054800556368</v>
          </cell>
          <cell r="AX14939" t="str">
            <v>TIT28838</v>
          </cell>
        </row>
        <row r="14940">
          <cell r="AW14940">
            <v>8054800556405</v>
          </cell>
          <cell r="AX14940" t="str">
            <v>TIT28840</v>
          </cell>
        </row>
        <row r="14941">
          <cell r="AW14941">
            <v>8054800557846</v>
          </cell>
          <cell r="AX14941" t="str">
            <v>TIT28847</v>
          </cell>
        </row>
        <row r="14942">
          <cell r="AW14942">
            <v>8054800557860</v>
          </cell>
          <cell r="AX14942" t="str">
            <v>TIT28848</v>
          </cell>
        </row>
        <row r="14943">
          <cell r="AW14943">
            <v>8054800557884</v>
          </cell>
          <cell r="AX14943" t="str">
            <v>TIT28849</v>
          </cell>
        </row>
        <row r="14944">
          <cell r="AW14944">
            <v>8054800564523</v>
          </cell>
          <cell r="AX14944" t="str">
            <v>TIT28886</v>
          </cell>
        </row>
        <row r="14945">
          <cell r="AW14945">
            <v>8054800572757</v>
          </cell>
          <cell r="AX14945" t="str">
            <v>TIT29000</v>
          </cell>
        </row>
        <row r="14946">
          <cell r="AW14946">
            <v>8054800572771</v>
          </cell>
          <cell r="AX14946" t="str">
            <v>TIT29001</v>
          </cell>
        </row>
        <row r="14947">
          <cell r="AW14947">
            <v>8054800572795</v>
          </cell>
          <cell r="AX14947" t="str">
            <v>TIT29002</v>
          </cell>
        </row>
        <row r="14948">
          <cell r="AW14948">
            <v>8054800574867</v>
          </cell>
          <cell r="AX14948" t="str">
            <v>TIT29036</v>
          </cell>
        </row>
        <row r="14949">
          <cell r="AW14949">
            <v>8054800574881</v>
          </cell>
          <cell r="AX14949" t="str">
            <v>TIT29037</v>
          </cell>
        </row>
        <row r="14950">
          <cell r="AW14950">
            <v>8054800574904</v>
          </cell>
          <cell r="AX14950" t="str">
            <v>TIT29038</v>
          </cell>
        </row>
        <row r="14951">
          <cell r="AW14951">
            <v>8054800574928</v>
          </cell>
          <cell r="AX14951" t="str">
            <v>TIT29039</v>
          </cell>
        </row>
        <row r="14952">
          <cell r="AW14952">
            <v>8054800574942</v>
          </cell>
          <cell r="AX14952" t="str">
            <v>TIT29040</v>
          </cell>
        </row>
        <row r="14953">
          <cell r="AW14953">
            <v>8054800577240</v>
          </cell>
          <cell r="AX14953" t="str">
            <v>TIT29089</v>
          </cell>
        </row>
        <row r="14954">
          <cell r="AW14954">
            <v>8054800577264</v>
          </cell>
          <cell r="AX14954" t="str">
            <v>TIT29090</v>
          </cell>
        </row>
        <row r="14955">
          <cell r="AW14955">
            <v>8054800577523</v>
          </cell>
          <cell r="AX14955" t="str">
            <v>TIT29102</v>
          </cell>
        </row>
        <row r="14956">
          <cell r="AW14956">
            <v>8054800581254</v>
          </cell>
          <cell r="AX14956" t="str">
            <v>TIT29150</v>
          </cell>
        </row>
        <row r="14957">
          <cell r="AW14957">
            <v>8054800585849</v>
          </cell>
          <cell r="AX14957" t="str">
            <v>TIT29185</v>
          </cell>
        </row>
        <row r="14958">
          <cell r="AW14958">
            <v>8054800585887</v>
          </cell>
          <cell r="AX14958" t="str">
            <v>TIT29186</v>
          </cell>
        </row>
        <row r="14959">
          <cell r="AW14959">
            <v>8054800585900</v>
          </cell>
          <cell r="AX14959" t="str">
            <v>TIT29187</v>
          </cell>
        </row>
        <row r="14960">
          <cell r="AW14960">
            <v>8054800585924</v>
          </cell>
          <cell r="AX14960" t="str">
            <v>TIT29188</v>
          </cell>
        </row>
        <row r="14961">
          <cell r="AW14961">
            <v>8054800585948</v>
          </cell>
          <cell r="AX14961" t="str">
            <v>TIT29189</v>
          </cell>
        </row>
        <row r="14962">
          <cell r="AW14962">
            <v>8054800585962</v>
          </cell>
          <cell r="AX14962" t="str">
            <v>TIT29190</v>
          </cell>
        </row>
        <row r="14963">
          <cell r="AW14963">
            <v>8054800586136</v>
          </cell>
          <cell r="AX14963" t="str">
            <v>TIT29191</v>
          </cell>
        </row>
        <row r="14964">
          <cell r="AW14964">
            <v>8054800587157</v>
          </cell>
          <cell r="AX14964" t="str">
            <v>TIT29215</v>
          </cell>
        </row>
        <row r="14965">
          <cell r="AW14965">
            <v>8054800587171</v>
          </cell>
          <cell r="AX14965" t="str">
            <v>TIT29216</v>
          </cell>
        </row>
        <row r="14966">
          <cell r="AW14966">
            <v>8054800588352</v>
          </cell>
          <cell r="AX14966" t="str">
            <v>TIT29222</v>
          </cell>
        </row>
        <row r="14967">
          <cell r="AW14967">
            <v>8054800590591</v>
          </cell>
          <cell r="AX14967" t="str">
            <v>TIT29239</v>
          </cell>
        </row>
        <row r="14968">
          <cell r="AW14968">
            <v>8054800590614</v>
          </cell>
          <cell r="AX14968" t="str">
            <v>TIT29240</v>
          </cell>
        </row>
        <row r="14969">
          <cell r="AW14969">
            <v>8054800596623</v>
          </cell>
          <cell r="AX14969" t="str">
            <v>TIT29319</v>
          </cell>
        </row>
        <row r="14970">
          <cell r="AW14970">
            <v>8054800597842</v>
          </cell>
          <cell r="AX14970" t="str">
            <v>TIT29321</v>
          </cell>
        </row>
        <row r="14971">
          <cell r="AW14971">
            <v>8054800599075</v>
          </cell>
          <cell r="AX14971" t="str">
            <v>TIT29331</v>
          </cell>
        </row>
        <row r="14972">
          <cell r="AW14972">
            <v>8054800599440</v>
          </cell>
          <cell r="AX14972" t="str">
            <v>TIT29338</v>
          </cell>
        </row>
        <row r="14973">
          <cell r="AW14973">
            <v>8054800604014</v>
          </cell>
          <cell r="AX14973" t="str">
            <v>TIT29415</v>
          </cell>
        </row>
        <row r="14974">
          <cell r="AW14974">
            <v>8054800604038</v>
          </cell>
          <cell r="AX14974" t="str">
            <v>TIT29416</v>
          </cell>
        </row>
        <row r="14975">
          <cell r="AW14975">
            <v>8054800604052</v>
          </cell>
          <cell r="AX14975" t="str">
            <v>TIT29417</v>
          </cell>
        </row>
        <row r="14976">
          <cell r="AW14976">
            <v>8054800610862</v>
          </cell>
          <cell r="AX14976" t="str">
            <v>TIT29529</v>
          </cell>
        </row>
        <row r="14977">
          <cell r="AW14977">
            <v>8054800613221</v>
          </cell>
          <cell r="AX14977" t="str">
            <v>TIT29601</v>
          </cell>
        </row>
        <row r="14978">
          <cell r="AW14978">
            <v>8054800613245</v>
          </cell>
          <cell r="AX14978" t="str">
            <v>TIT29602</v>
          </cell>
        </row>
        <row r="14979">
          <cell r="AW14979">
            <v>8054800613269</v>
          </cell>
          <cell r="AX14979" t="str">
            <v>TIT29603</v>
          </cell>
        </row>
        <row r="14980">
          <cell r="AW14980">
            <v>8054800613283</v>
          </cell>
          <cell r="AX14980" t="str">
            <v>TIT29604</v>
          </cell>
        </row>
        <row r="14981">
          <cell r="AW14981">
            <v>8054800614983</v>
          </cell>
          <cell r="AX14981" t="str">
            <v>TIT29643</v>
          </cell>
        </row>
        <row r="14982">
          <cell r="AW14982">
            <v>8054800622322</v>
          </cell>
          <cell r="AX14982" t="str">
            <v>TIT29683</v>
          </cell>
        </row>
        <row r="14983">
          <cell r="AW14983">
            <v>8054800622346</v>
          </cell>
          <cell r="AX14983" t="str">
            <v>TIT29684</v>
          </cell>
        </row>
        <row r="14984">
          <cell r="AW14984">
            <v>8054800622360</v>
          </cell>
          <cell r="AX14984" t="str">
            <v>TIT29685</v>
          </cell>
        </row>
        <row r="14985">
          <cell r="AW14985">
            <v>8054800622384</v>
          </cell>
          <cell r="AX14985" t="str">
            <v>TIT29686</v>
          </cell>
        </row>
        <row r="14986">
          <cell r="AW14986">
            <v>8054800622407</v>
          </cell>
          <cell r="AX14986" t="str">
            <v>TIT29687</v>
          </cell>
        </row>
        <row r="14987">
          <cell r="AW14987">
            <v>8054800623992</v>
          </cell>
          <cell r="AX14987" t="str">
            <v>TIT29719</v>
          </cell>
        </row>
        <row r="14988">
          <cell r="AW14988">
            <v>8054800624012</v>
          </cell>
          <cell r="AX14988" t="str">
            <v>TIT29720</v>
          </cell>
        </row>
        <row r="14989">
          <cell r="AW14989">
            <v>8054800624036</v>
          </cell>
          <cell r="AX14989" t="str">
            <v>TIT29721</v>
          </cell>
        </row>
        <row r="14990">
          <cell r="AW14990">
            <v>8054800624050</v>
          </cell>
          <cell r="AX14990" t="str">
            <v>TIT29722</v>
          </cell>
        </row>
        <row r="14991">
          <cell r="AW14991">
            <v>8054800624074</v>
          </cell>
          <cell r="AX14991" t="str">
            <v>TIT29723</v>
          </cell>
        </row>
        <row r="14992">
          <cell r="AW14992">
            <v>8054800624098</v>
          </cell>
          <cell r="AX14992" t="str">
            <v>TIT29724</v>
          </cell>
        </row>
        <row r="14993">
          <cell r="AW14993">
            <v>8054800624111</v>
          </cell>
          <cell r="AX14993" t="str">
            <v>TIT29725</v>
          </cell>
        </row>
        <row r="14994">
          <cell r="AW14994">
            <v>8054800624135</v>
          </cell>
          <cell r="AX14994" t="str">
            <v>TIT29726</v>
          </cell>
        </row>
        <row r="14995">
          <cell r="AW14995">
            <v>8054800625453</v>
          </cell>
          <cell r="AX14995" t="str">
            <v>TIT29744</v>
          </cell>
        </row>
        <row r="14996">
          <cell r="AW14996">
            <v>8054800625484</v>
          </cell>
          <cell r="AX14996" t="str">
            <v>TIT29745</v>
          </cell>
        </row>
        <row r="14997">
          <cell r="AW14997">
            <v>8054800637029</v>
          </cell>
          <cell r="AX14997" t="str">
            <v>TIT29840</v>
          </cell>
        </row>
        <row r="14998">
          <cell r="AW14998">
            <v>8054800637043</v>
          </cell>
          <cell r="AX14998" t="str">
            <v>TIT29841</v>
          </cell>
        </row>
        <row r="14999">
          <cell r="AW14999">
            <v>8054800637067</v>
          </cell>
          <cell r="AX14999" t="str">
            <v>TIT29842</v>
          </cell>
        </row>
        <row r="15000">
          <cell r="AW15000">
            <v>8054800645185</v>
          </cell>
          <cell r="AX15000" t="str">
            <v>TIT29924</v>
          </cell>
        </row>
        <row r="15001">
          <cell r="AW15001">
            <v>8054800645208</v>
          </cell>
          <cell r="AX15001" t="str">
            <v>TIT29925</v>
          </cell>
        </row>
        <row r="15002">
          <cell r="AW15002">
            <v>8054800647707</v>
          </cell>
          <cell r="AX15002" t="str">
            <v>TIT29954</v>
          </cell>
        </row>
        <row r="15003">
          <cell r="AW15003">
            <v>8054800651186</v>
          </cell>
          <cell r="AX15003" t="str">
            <v>TIT29986</v>
          </cell>
        </row>
        <row r="15004">
          <cell r="AW15004">
            <v>8054800661444</v>
          </cell>
          <cell r="AX15004" t="str">
            <v>TIT30040</v>
          </cell>
        </row>
        <row r="15005">
          <cell r="AW15005">
            <v>8054800661796</v>
          </cell>
          <cell r="AX15005" t="str">
            <v>TIT30041</v>
          </cell>
        </row>
        <row r="15006">
          <cell r="AW15006">
            <v>8054800661819</v>
          </cell>
          <cell r="AX15006" t="str">
            <v>TIT30042</v>
          </cell>
        </row>
        <row r="15007">
          <cell r="AW15007">
            <v>8054800664179</v>
          </cell>
          <cell r="AX15007" t="str">
            <v>TIT30067</v>
          </cell>
        </row>
        <row r="15008">
          <cell r="AW15008">
            <v>8054800666142</v>
          </cell>
          <cell r="AX15008" t="str">
            <v>TIT30111</v>
          </cell>
        </row>
        <row r="15009">
          <cell r="AW15009">
            <v>8054800668849</v>
          </cell>
          <cell r="AX15009" t="str">
            <v>TIT30158</v>
          </cell>
        </row>
        <row r="15010">
          <cell r="AW15010">
            <v>8054800668863</v>
          </cell>
          <cell r="AX15010" t="str">
            <v>TIT30159</v>
          </cell>
        </row>
        <row r="15011">
          <cell r="AW15011">
            <v>8054800669709</v>
          </cell>
          <cell r="AX15011" t="str">
            <v>TIT30160</v>
          </cell>
        </row>
        <row r="15012">
          <cell r="AW15012">
            <v>8054800682487</v>
          </cell>
          <cell r="AX15012" t="str">
            <v>TIT30231</v>
          </cell>
        </row>
        <row r="15013">
          <cell r="AW15013">
            <v>8054800682500</v>
          </cell>
          <cell r="AX15013" t="str">
            <v>TIT30232</v>
          </cell>
        </row>
        <row r="15014">
          <cell r="AW15014">
            <v>8054800682586</v>
          </cell>
          <cell r="AX15014" t="str">
            <v>TIT30236</v>
          </cell>
        </row>
        <row r="15015">
          <cell r="AW15015">
            <v>8054800683064</v>
          </cell>
          <cell r="AX15015" t="str">
            <v>TIT30247</v>
          </cell>
        </row>
        <row r="15016">
          <cell r="AW15016">
            <v>8054800683088</v>
          </cell>
          <cell r="AX15016" t="str">
            <v>TIT30248</v>
          </cell>
        </row>
        <row r="15017">
          <cell r="AW15017">
            <v>8054800683101</v>
          </cell>
          <cell r="AX15017" t="str">
            <v>TIT30249</v>
          </cell>
        </row>
        <row r="15018">
          <cell r="AW15018">
            <v>8054800683125</v>
          </cell>
          <cell r="AX15018" t="str">
            <v>TIT30250</v>
          </cell>
        </row>
        <row r="15019">
          <cell r="AW15019">
            <v>8054800683149</v>
          </cell>
          <cell r="AX15019" t="str">
            <v>TIT30251</v>
          </cell>
        </row>
        <row r="15020">
          <cell r="AW15020">
            <v>8054800683163</v>
          </cell>
          <cell r="AX15020" t="str">
            <v>TIT30252</v>
          </cell>
        </row>
        <row r="15021">
          <cell r="AW15021">
            <v>8054800685204</v>
          </cell>
          <cell r="AX15021" t="str">
            <v>TIT30293</v>
          </cell>
        </row>
        <row r="15022">
          <cell r="AW15022">
            <v>8054800685228</v>
          </cell>
          <cell r="AX15022" t="str">
            <v>TIT30294</v>
          </cell>
        </row>
        <row r="15023">
          <cell r="AW15023">
            <v>8054800685242</v>
          </cell>
          <cell r="AX15023" t="str">
            <v>TIT30295</v>
          </cell>
        </row>
        <row r="15024">
          <cell r="AW15024">
            <v>8054800685266</v>
          </cell>
          <cell r="AX15024" t="str">
            <v>TIT30296</v>
          </cell>
        </row>
        <row r="15025">
          <cell r="AW15025">
            <v>8054800685280</v>
          </cell>
          <cell r="AX15025" t="str">
            <v>TIT30297</v>
          </cell>
        </row>
        <row r="15026">
          <cell r="AW15026">
            <v>8054800688052</v>
          </cell>
          <cell r="AX15026" t="str">
            <v>TIT30323</v>
          </cell>
        </row>
        <row r="15027">
          <cell r="AW15027">
            <v>8054800693070</v>
          </cell>
          <cell r="AX15027" t="str">
            <v>TIT30399</v>
          </cell>
        </row>
        <row r="15028">
          <cell r="AW15028">
            <v>8054800704196</v>
          </cell>
          <cell r="AX15028" t="str">
            <v>TIT30491</v>
          </cell>
        </row>
        <row r="15029">
          <cell r="AW15029">
            <v>8054800707715</v>
          </cell>
          <cell r="AX15029" t="str">
            <v>TIT30505</v>
          </cell>
        </row>
        <row r="15030">
          <cell r="AW15030">
            <v>8054800708842</v>
          </cell>
          <cell r="AX15030" t="str">
            <v>TIT30521</v>
          </cell>
        </row>
        <row r="15031">
          <cell r="AW15031">
            <v>8054800710968</v>
          </cell>
          <cell r="AX15031" t="str">
            <v>TIT30538</v>
          </cell>
        </row>
        <row r="15032">
          <cell r="AW15032">
            <v>8054800712733</v>
          </cell>
          <cell r="AX15032" t="str">
            <v>TIT30544</v>
          </cell>
        </row>
        <row r="15033">
          <cell r="AW15033">
            <v>3614273519601</v>
          </cell>
          <cell r="AX15033" t="str">
            <v>LD110000</v>
          </cell>
        </row>
        <row r="15034">
          <cell r="AW15034">
            <v>3614273519663</v>
          </cell>
          <cell r="AX15034" t="str">
            <v>LD110200</v>
          </cell>
        </row>
        <row r="15035">
          <cell r="AW15035">
            <v>3614273598392</v>
          </cell>
          <cell r="AX15035" t="str">
            <v>LD311102</v>
          </cell>
        </row>
        <row r="15036">
          <cell r="AW15036">
            <v>3614273598392</v>
          </cell>
          <cell r="AX15036" t="str">
            <v>LD311108</v>
          </cell>
        </row>
        <row r="15037">
          <cell r="AW15037">
            <v>3614273598392</v>
          </cell>
          <cell r="AX15037" t="str">
            <v>LD311110</v>
          </cell>
        </row>
        <row r="15038">
          <cell r="AW15038">
            <v>3614273764025</v>
          </cell>
          <cell r="AX15038" t="str">
            <v>LD818800</v>
          </cell>
        </row>
        <row r="15039">
          <cell r="AW15039">
            <v>3614273764087</v>
          </cell>
          <cell r="AX15039" t="str">
            <v>LD819400</v>
          </cell>
        </row>
        <row r="15040">
          <cell r="AW15040">
            <v>3614273775984</v>
          </cell>
          <cell r="AX15040" t="str">
            <v>LD855800</v>
          </cell>
        </row>
        <row r="15041">
          <cell r="AW15041">
            <v>3614273775984</v>
          </cell>
          <cell r="AX15041" t="str">
            <v>LD855801</v>
          </cell>
        </row>
        <row r="15042">
          <cell r="AW15042">
            <v>3614273775984</v>
          </cell>
          <cell r="AX15042" t="str">
            <v>LD855803</v>
          </cell>
        </row>
        <row r="15043">
          <cell r="AW15043">
            <v>3614273775984</v>
          </cell>
          <cell r="AX15043" t="str">
            <v>LD855804</v>
          </cell>
        </row>
        <row r="15044">
          <cell r="AW15044">
            <v>3614273775991</v>
          </cell>
          <cell r="AX15044" t="str">
            <v>LD855900</v>
          </cell>
        </row>
        <row r="15045">
          <cell r="AW15045">
            <v>3614273775991</v>
          </cell>
          <cell r="AX15045" t="str">
            <v>LD855901</v>
          </cell>
        </row>
        <row r="15046">
          <cell r="AW15046">
            <v>3614273775991</v>
          </cell>
          <cell r="AX15046" t="str">
            <v>LD855903</v>
          </cell>
        </row>
        <row r="15047">
          <cell r="AW15047">
            <v>3614273775991</v>
          </cell>
          <cell r="AX15047" t="str">
            <v>LD855904</v>
          </cell>
        </row>
        <row r="15048">
          <cell r="AW15048">
            <v>3614273776004</v>
          </cell>
          <cell r="AX15048" t="str">
            <v>LD856000</v>
          </cell>
        </row>
        <row r="15049">
          <cell r="AW15049">
            <v>3614273776004</v>
          </cell>
          <cell r="AX15049" t="str">
            <v>LD856001</v>
          </cell>
        </row>
        <row r="15050">
          <cell r="AW15050">
            <v>3614273776004</v>
          </cell>
          <cell r="AX15050" t="str">
            <v>LD856002</v>
          </cell>
        </row>
        <row r="15051">
          <cell r="AW15051">
            <v>3614273776004</v>
          </cell>
          <cell r="AX15051" t="str">
            <v>LD856004</v>
          </cell>
        </row>
        <row r="15052">
          <cell r="AW15052">
            <v>3614273776004</v>
          </cell>
          <cell r="AX15052" t="str">
            <v>LD856005</v>
          </cell>
        </row>
        <row r="15053">
          <cell r="AW15053">
            <v>3614273776011</v>
          </cell>
          <cell r="AX15053" t="str">
            <v>LD856101</v>
          </cell>
        </row>
        <row r="15054">
          <cell r="AW15054">
            <v>3614273776011</v>
          </cell>
          <cell r="AX15054" t="str">
            <v>LD856105</v>
          </cell>
        </row>
        <row r="15055">
          <cell r="AW15055">
            <v>3614273776011</v>
          </cell>
          <cell r="AX15055" t="str">
            <v>LD856107</v>
          </cell>
        </row>
        <row r="15056">
          <cell r="AW15056">
            <v>3614273776028</v>
          </cell>
          <cell r="AX15056" t="str">
            <v>LD856201</v>
          </cell>
        </row>
        <row r="15057">
          <cell r="AW15057">
            <v>3614273776028</v>
          </cell>
          <cell r="AX15057" t="str">
            <v>LD856204</v>
          </cell>
        </row>
        <row r="15058">
          <cell r="AW15058">
            <v>3614273776028</v>
          </cell>
          <cell r="AX15058" t="str">
            <v>LD856206</v>
          </cell>
        </row>
        <row r="15059">
          <cell r="AW15059">
            <v>3614273776059</v>
          </cell>
          <cell r="AX15059" t="str">
            <v>LD856500</v>
          </cell>
        </row>
        <row r="15060">
          <cell r="AW15060">
            <v>3614273776059</v>
          </cell>
          <cell r="AX15060" t="str">
            <v>LD856501</v>
          </cell>
        </row>
        <row r="15061">
          <cell r="AW15061">
            <v>3614273776059</v>
          </cell>
          <cell r="AX15061" t="str">
            <v>LD856503</v>
          </cell>
        </row>
        <row r="15062">
          <cell r="AW15062">
            <v>3614273776059</v>
          </cell>
          <cell r="AX15062" t="str">
            <v>LD856504</v>
          </cell>
        </row>
        <row r="15063">
          <cell r="AW15063">
            <v>3614273776073</v>
          </cell>
          <cell r="AX15063" t="str">
            <v>LD856700</v>
          </cell>
        </row>
        <row r="15064">
          <cell r="AW15064">
            <v>3614273776073</v>
          </cell>
          <cell r="AX15064" t="str">
            <v>LD856701</v>
          </cell>
        </row>
        <row r="15065">
          <cell r="AW15065">
            <v>3614273776073</v>
          </cell>
          <cell r="AX15065" t="str">
            <v>LD856703</v>
          </cell>
        </row>
        <row r="15066">
          <cell r="AW15066">
            <v>3614273776073</v>
          </cell>
          <cell r="AX15066" t="str">
            <v>LD856705</v>
          </cell>
        </row>
        <row r="15067">
          <cell r="AW15067">
            <v>3614273776097</v>
          </cell>
          <cell r="AX15067" t="str">
            <v>LD856900</v>
          </cell>
        </row>
        <row r="15068">
          <cell r="AW15068">
            <v>3614273776097</v>
          </cell>
          <cell r="AX15068" t="str">
            <v>LD856905</v>
          </cell>
        </row>
        <row r="15069">
          <cell r="AW15069">
            <v>3614273776097</v>
          </cell>
          <cell r="AX15069" t="str">
            <v>LD856906</v>
          </cell>
        </row>
        <row r="15070">
          <cell r="AW15070">
            <v>3614273776103</v>
          </cell>
          <cell r="AX15070" t="str">
            <v>LD857000</v>
          </cell>
        </row>
        <row r="15071">
          <cell r="AW15071">
            <v>3614273776103</v>
          </cell>
          <cell r="AX15071" t="str">
            <v>LD857005</v>
          </cell>
        </row>
        <row r="15072">
          <cell r="AW15072">
            <v>3614273776103</v>
          </cell>
          <cell r="AX15072" t="str">
            <v>LD857006</v>
          </cell>
        </row>
        <row r="15073">
          <cell r="AW15073">
            <v>3614273778046</v>
          </cell>
          <cell r="AX15073" t="str">
            <v>LD861200</v>
          </cell>
        </row>
        <row r="15074">
          <cell r="AW15074">
            <v>3614273778046</v>
          </cell>
          <cell r="AX15074" t="str">
            <v>LD861203</v>
          </cell>
        </row>
        <row r="15075">
          <cell r="AW15075">
            <v>3614273778046</v>
          </cell>
          <cell r="AX15075" t="str">
            <v>LD861204</v>
          </cell>
        </row>
        <row r="15076">
          <cell r="AW15076">
            <v>3614273784061</v>
          </cell>
          <cell r="AX15076" t="str">
            <v>LD874300</v>
          </cell>
        </row>
        <row r="15077">
          <cell r="AW15077">
            <v>3614273784061</v>
          </cell>
          <cell r="AX15077" t="str">
            <v>LD874301</v>
          </cell>
        </row>
        <row r="15078">
          <cell r="AW15078">
            <v>3614273784085</v>
          </cell>
          <cell r="AX15078" t="str">
            <v>LD874500</v>
          </cell>
        </row>
        <row r="15079">
          <cell r="AW15079">
            <v>3614273784085</v>
          </cell>
          <cell r="AX15079" t="str">
            <v>LD874501</v>
          </cell>
        </row>
        <row r="15080">
          <cell r="AW15080">
            <v>3614273806916</v>
          </cell>
          <cell r="AX15080" t="str">
            <v>LD938600</v>
          </cell>
        </row>
        <row r="15081">
          <cell r="AW15081">
            <v>3614273806923</v>
          </cell>
          <cell r="AX15081" t="str">
            <v>LD938701</v>
          </cell>
        </row>
        <row r="15082">
          <cell r="AW15082">
            <v>3614273806961</v>
          </cell>
          <cell r="AX15082" t="str">
            <v>LD939101</v>
          </cell>
        </row>
        <row r="15083">
          <cell r="AW15083">
            <v>3614273806985</v>
          </cell>
          <cell r="AX15083" t="str">
            <v>LD939301</v>
          </cell>
        </row>
        <row r="15084">
          <cell r="AW15084">
            <v>3614273807067</v>
          </cell>
          <cell r="AX15084" t="str">
            <v>LD940100</v>
          </cell>
        </row>
        <row r="15085">
          <cell r="AW15085">
            <v>3614273807265</v>
          </cell>
          <cell r="AX15085" t="str">
            <v>LD940300</v>
          </cell>
        </row>
        <row r="15086">
          <cell r="AW15086">
            <v>3614273807265</v>
          </cell>
          <cell r="AX15086" t="str">
            <v>LD940301</v>
          </cell>
        </row>
        <row r="15087">
          <cell r="AW15087">
            <v>3614273855167</v>
          </cell>
          <cell r="AX15087" t="str">
            <v>LE037900</v>
          </cell>
        </row>
        <row r="15088">
          <cell r="AW15088">
            <v>3614273855471</v>
          </cell>
          <cell r="AX15088" t="str">
            <v>LE041002</v>
          </cell>
        </row>
        <row r="15089">
          <cell r="AW15089">
            <v>3614273855495</v>
          </cell>
          <cell r="AX15089" t="str">
            <v>LE041200</v>
          </cell>
        </row>
        <row r="15090">
          <cell r="AW15090">
            <v>3614273855501</v>
          </cell>
          <cell r="AX15090" t="str">
            <v>LE041300</v>
          </cell>
        </row>
        <row r="15091">
          <cell r="AW15091">
            <v>3614273855563</v>
          </cell>
          <cell r="AX15091" t="str">
            <v>LE041901</v>
          </cell>
        </row>
        <row r="15092">
          <cell r="AW15092">
            <v>3614273855563</v>
          </cell>
          <cell r="AX15092" t="str">
            <v>LE041902</v>
          </cell>
        </row>
        <row r="15093">
          <cell r="AW15093">
            <v>3614273855563</v>
          </cell>
          <cell r="AX15093" t="str">
            <v>LE041903</v>
          </cell>
        </row>
        <row r="15094">
          <cell r="AW15094">
            <v>3614273855570</v>
          </cell>
          <cell r="AX15094" t="str">
            <v>LE042000</v>
          </cell>
        </row>
        <row r="15095">
          <cell r="AW15095">
            <v>3614273855570</v>
          </cell>
          <cell r="AX15095" t="str">
            <v>LE042001</v>
          </cell>
        </row>
        <row r="15096">
          <cell r="AW15096">
            <v>3614273855570</v>
          </cell>
          <cell r="AX15096" t="str">
            <v>LE042002</v>
          </cell>
        </row>
        <row r="15097">
          <cell r="AW15097">
            <v>3614273855570</v>
          </cell>
          <cell r="AX15097" t="str">
            <v>LE042003</v>
          </cell>
        </row>
        <row r="15098">
          <cell r="AW15098">
            <v>3614273863063</v>
          </cell>
          <cell r="AX15098" t="str">
            <v>LE087900</v>
          </cell>
        </row>
        <row r="15099">
          <cell r="AW15099">
            <v>3614273863124</v>
          </cell>
          <cell r="AX15099" t="str">
            <v>LE088500</v>
          </cell>
        </row>
        <row r="15100">
          <cell r="AW15100">
            <v>3614273863148</v>
          </cell>
          <cell r="AX15100" t="str">
            <v>LE088700</v>
          </cell>
        </row>
        <row r="15101">
          <cell r="AW15101">
            <v>3614273863148</v>
          </cell>
          <cell r="AX15101" t="str">
            <v>LE088702</v>
          </cell>
        </row>
        <row r="15102">
          <cell r="AW15102">
            <v>3614273867634</v>
          </cell>
          <cell r="AX15102" t="str">
            <v>LE096600</v>
          </cell>
        </row>
        <row r="15103">
          <cell r="AW15103">
            <v>3614273909921</v>
          </cell>
          <cell r="AX15103" t="str">
            <v>LE188000</v>
          </cell>
        </row>
        <row r="15104">
          <cell r="AW15104">
            <v>3614273909938</v>
          </cell>
          <cell r="AX15104" t="str">
            <v>LE188100</v>
          </cell>
        </row>
        <row r="15105">
          <cell r="AW15105">
            <v>3614273909952</v>
          </cell>
          <cell r="AX15105" t="str">
            <v>LE188300</v>
          </cell>
        </row>
        <row r="15106">
          <cell r="AW15106">
            <v>3614273909952</v>
          </cell>
          <cell r="AX15106" t="str">
            <v>LE188301</v>
          </cell>
        </row>
        <row r="15107">
          <cell r="AW15107">
            <v>3614273909969</v>
          </cell>
          <cell r="AX15107" t="str">
            <v>LE188400</v>
          </cell>
        </row>
        <row r="15108">
          <cell r="AW15108">
            <v>3614273909969</v>
          </cell>
          <cell r="AX15108" t="str">
            <v>LE188401</v>
          </cell>
        </row>
        <row r="15109">
          <cell r="AW15109">
            <v>3614273909969</v>
          </cell>
          <cell r="AX15109" t="str">
            <v>LE188402</v>
          </cell>
        </row>
        <row r="15110">
          <cell r="AW15110">
            <v>3614273909976</v>
          </cell>
          <cell r="AX15110" t="str">
            <v>LE188501</v>
          </cell>
        </row>
        <row r="15111">
          <cell r="AW15111">
            <v>3614273909976</v>
          </cell>
          <cell r="AX15111" t="str">
            <v>LE188502</v>
          </cell>
        </row>
        <row r="15112">
          <cell r="AW15112">
            <v>3614273910019</v>
          </cell>
          <cell r="AX15112" t="str">
            <v>LE188901</v>
          </cell>
        </row>
        <row r="15113">
          <cell r="AW15113">
            <v>3614273910019</v>
          </cell>
          <cell r="AX15113" t="str">
            <v>LE188902</v>
          </cell>
        </row>
        <row r="15114">
          <cell r="AW15114">
            <v>3614273910019</v>
          </cell>
          <cell r="AX15114" t="str">
            <v>LE188903</v>
          </cell>
        </row>
        <row r="15115">
          <cell r="AW15115">
            <v>3614273910026</v>
          </cell>
          <cell r="AX15115" t="str">
            <v>LE189000</v>
          </cell>
        </row>
        <row r="15116">
          <cell r="AW15116">
            <v>3614273910026</v>
          </cell>
          <cell r="AX15116" t="str">
            <v>LE189001</v>
          </cell>
        </row>
        <row r="15117">
          <cell r="AW15117">
            <v>3614273910026</v>
          </cell>
          <cell r="AX15117" t="str">
            <v>LE189002</v>
          </cell>
        </row>
        <row r="15118">
          <cell r="AW15118">
            <v>3614273910026</v>
          </cell>
          <cell r="AX15118" t="str">
            <v>LE189003</v>
          </cell>
        </row>
        <row r="15119">
          <cell r="AW15119">
            <v>3614273910033</v>
          </cell>
          <cell r="AX15119" t="str">
            <v>LE189101</v>
          </cell>
        </row>
        <row r="15120">
          <cell r="AW15120">
            <v>3614273910033</v>
          </cell>
          <cell r="AX15120" t="str">
            <v>LE189102</v>
          </cell>
        </row>
        <row r="15121">
          <cell r="AW15121">
            <v>3614273910033</v>
          </cell>
          <cell r="AX15121" t="str">
            <v>LE189103</v>
          </cell>
        </row>
        <row r="15122">
          <cell r="AW15122">
            <v>3614273910040</v>
          </cell>
          <cell r="AX15122" t="str">
            <v>LE189200</v>
          </cell>
        </row>
        <row r="15123">
          <cell r="AW15123">
            <v>3614273910040</v>
          </cell>
          <cell r="AX15123" t="str">
            <v>LE189201</v>
          </cell>
        </row>
        <row r="15124">
          <cell r="AW15124">
            <v>3614273910040</v>
          </cell>
          <cell r="AX15124" t="str">
            <v>LE189202</v>
          </cell>
        </row>
        <row r="15125">
          <cell r="AW15125">
            <v>3614273910040</v>
          </cell>
          <cell r="AX15125" t="str">
            <v>LE189203</v>
          </cell>
        </row>
        <row r="15126">
          <cell r="AW15126">
            <v>3614273910057</v>
          </cell>
          <cell r="AX15126" t="str">
            <v>LE189300</v>
          </cell>
        </row>
        <row r="15127">
          <cell r="AW15127">
            <v>3614273910057</v>
          </cell>
          <cell r="AX15127" t="str">
            <v>LE189301</v>
          </cell>
        </row>
        <row r="15128">
          <cell r="AW15128">
            <v>3614273910057</v>
          </cell>
          <cell r="AX15128" t="str">
            <v>LE189302</v>
          </cell>
        </row>
        <row r="15129">
          <cell r="AW15129">
            <v>3614273910057</v>
          </cell>
          <cell r="AX15129" t="str">
            <v>LE189303</v>
          </cell>
        </row>
        <row r="15130">
          <cell r="AW15130">
            <v>3614273910095</v>
          </cell>
          <cell r="AX15130" t="str">
            <v>LE189700</v>
          </cell>
        </row>
        <row r="15131">
          <cell r="AW15131">
            <v>3614273910101</v>
          </cell>
          <cell r="AX15131" t="str">
            <v>LE189800</v>
          </cell>
        </row>
        <row r="15132">
          <cell r="AW15132">
            <v>3614273910101</v>
          </cell>
          <cell r="AX15132" t="str">
            <v>LE189801</v>
          </cell>
        </row>
        <row r="15133">
          <cell r="AW15133">
            <v>3614273910101</v>
          </cell>
          <cell r="AX15133" t="str">
            <v>LE189802</v>
          </cell>
        </row>
        <row r="15134">
          <cell r="AW15134">
            <v>3614273910101</v>
          </cell>
          <cell r="AX15134" t="str">
            <v>LE189803</v>
          </cell>
        </row>
        <row r="15135">
          <cell r="AW15135">
            <v>3614273910118</v>
          </cell>
          <cell r="AX15135" t="str">
            <v>LE189900</v>
          </cell>
        </row>
        <row r="15136">
          <cell r="AW15136">
            <v>3614273910118</v>
          </cell>
          <cell r="AX15136" t="str">
            <v>LE189901</v>
          </cell>
        </row>
        <row r="15137">
          <cell r="AW15137">
            <v>3614273910118</v>
          </cell>
          <cell r="AX15137" t="str">
            <v>LE189902</v>
          </cell>
        </row>
        <row r="15138">
          <cell r="AW15138">
            <v>3614273910118</v>
          </cell>
          <cell r="AX15138" t="str">
            <v>LE189903</v>
          </cell>
        </row>
        <row r="15139">
          <cell r="AW15139">
            <v>3614273910125</v>
          </cell>
          <cell r="AX15139" t="str">
            <v>LE190003</v>
          </cell>
        </row>
        <row r="15140">
          <cell r="AW15140">
            <v>3614273910132</v>
          </cell>
          <cell r="AX15140" t="str">
            <v>LE190100</v>
          </cell>
        </row>
        <row r="15141">
          <cell r="AW15141">
            <v>3614273910132</v>
          </cell>
          <cell r="AX15141" t="str">
            <v>LE190101</v>
          </cell>
        </row>
        <row r="15142">
          <cell r="AW15142">
            <v>3614273910132</v>
          </cell>
          <cell r="AX15142" t="str">
            <v>LE190102</v>
          </cell>
        </row>
        <row r="15143">
          <cell r="AW15143">
            <v>3614273910132</v>
          </cell>
          <cell r="AX15143" t="str">
            <v>LE190103</v>
          </cell>
        </row>
        <row r="15144">
          <cell r="AW15144">
            <v>3614273910149</v>
          </cell>
          <cell r="AX15144" t="str">
            <v>LE190200</v>
          </cell>
        </row>
        <row r="15145">
          <cell r="AW15145">
            <v>3614273910149</v>
          </cell>
          <cell r="AX15145" t="str">
            <v>LE190201</v>
          </cell>
        </row>
        <row r="15146">
          <cell r="AW15146">
            <v>3614273910149</v>
          </cell>
          <cell r="AX15146" t="str">
            <v>LE190202</v>
          </cell>
        </row>
        <row r="15147">
          <cell r="AW15147">
            <v>3614273910149</v>
          </cell>
          <cell r="AX15147" t="str">
            <v>LE190203</v>
          </cell>
        </row>
        <row r="15148">
          <cell r="AW15148">
            <v>3614273910156</v>
          </cell>
          <cell r="AX15148" t="str">
            <v>LE190300</v>
          </cell>
        </row>
        <row r="15149">
          <cell r="AW15149">
            <v>3614273910156</v>
          </cell>
          <cell r="AX15149" t="str">
            <v>LE190301</v>
          </cell>
        </row>
        <row r="15150">
          <cell r="AW15150">
            <v>3614273910156</v>
          </cell>
          <cell r="AX15150" t="str">
            <v>LE190302</v>
          </cell>
        </row>
        <row r="15151">
          <cell r="AW15151">
            <v>3614273910156</v>
          </cell>
          <cell r="AX15151" t="str">
            <v>LE190303</v>
          </cell>
        </row>
        <row r="15152">
          <cell r="AW15152">
            <v>3614273910163</v>
          </cell>
          <cell r="AX15152" t="str">
            <v>LE190401</v>
          </cell>
        </row>
        <row r="15153">
          <cell r="AW15153">
            <v>3614273910163</v>
          </cell>
          <cell r="AX15153" t="str">
            <v>LE190402</v>
          </cell>
        </row>
        <row r="15154">
          <cell r="AW15154">
            <v>3614273910163</v>
          </cell>
          <cell r="AX15154" t="str">
            <v>LE190403</v>
          </cell>
        </row>
        <row r="15155">
          <cell r="AW15155">
            <v>3614273910170</v>
          </cell>
          <cell r="AX15155" t="str">
            <v>LE190500</v>
          </cell>
        </row>
        <row r="15156">
          <cell r="AW15156">
            <v>3614273910170</v>
          </cell>
          <cell r="AX15156" t="str">
            <v>LE190501</v>
          </cell>
        </row>
        <row r="15157">
          <cell r="AW15157">
            <v>3614273910170</v>
          </cell>
          <cell r="AX15157" t="str">
            <v>LE190502</v>
          </cell>
        </row>
        <row r="15158">
          <cell r="AW15158">
            <v>3614273910187</v>
          </cell>
          <cell r="AX15158" t="str">
            <v>LE190600</v>
          </cell>
        </row>
        <row r="15159">
          <cell r="AW15159">
            <v>3614273910187</v>
          </cell>
          <cell r="AX15159" t="str">
            <v>LE190601</v>
          </cell>
        </row>
        <row r="15160">
          <cell r="AW15160">
            <v>3614273910187</v>
          </cell>
          <cell r="AX15160" t="str">
            <v>LE190602</v>
          </cell>
        </row>
        <row r="15161">
          <cell r="AW15161">
            <v>3614273910187</v>
          </cell>
          <cell r="AX15161" t="str">
            <v>LE190603</v>
          </cell>
        </row>
        <row r="15162">
          <cell r="AW15162">
            <v>3614273910200</v>
          </cell>
          <cell r="AX15162" t="str">
            <v>LE190803</v>
          </cell>
        </row>
        <row r="15163">
          <cell r="AW15163">
            <v>3614273910217</v>
          </cell>
          <cell r="AX15163" t="str">
            <v>LE190900</v>
          </cell>
        </row>
        <row r="15164">
          <cell r="AW15164">
            <v>3614273910224</v>
          </cell>
          <cell r="AX15164" t="str">
            <v>LE191000</v>
          </cell>
        </row>
        <row r="15165">
          <cell r="AW15165">
            <v>3614273910224</v>
          </cell>
          <cell r="AX15165" t="str">
            <v>LE191001</v>
          </cell>
        </row>
        <row r="15166">
          <cell r="AW15166">
            <v>3614273910224</v>
          </cell>
          <cell r="AX15166" t="str">
            <v>LE191002</v>
          </cell>
        </row>
        <row r="15167">
          <cell r="AW15167">
            <v>3614273910224</v>
          </cell>
          <cell r="AX15167" t="str">
            <v>LE191003</v>
          </cell>
        </row>
        <row r="15168">
          <cell r="AW15168">
            <v>3614273910231</v>
          </cell>
          <cell r="AX15168" t="str">
            <v>LE191100</v>
          </cell>
        </row>
        <row r="15169">
          <cell r="AW15169">
            <v>3614273910293</v>
          </cell>
          <cell r="AX15169" t="str">
            <v>LE191700</v>
          </cell>
        </row>
        <row r="15170">
          <cell r="AW15170">
            <v>3614273910316</v>
          </cell>
          <cell r="AX15170" t="str">
            <v>LE191900</v>
          </cell>
        </row>
        <row r="15171">
          <cell r="AW15171">
            <v>3614273910323</v>
          </cell>
          <cell r="AX15171" t="str">
            <v>LE192000</v>
          </cell>
        </row>
        <row r="15172">
          <cell r="AW15172">
            <v>3614273910361</v>
          </cell>
          <cell r="AX15172" t="str">
            <v>LE192400</v>
          </cell>
        </row>
        <row r="15173">
          <cell r="AW15173">
            <v>3614273910378</v>
          </cell>
          <cell r="AX15173" t="str">
            <v>LE192500</v>
          </cell>
        </row>
        <row r="15174">
          <cell r="AW15174">
            <v>3614273910385</v>
          </cell>
          <cell r="AX15174" t="str">
            <v>LE192600</v>
          </cell>
        </row>
        <row r="15175">
          <cell r="AW15175">
            <v>3614273910408</v>
          </cell>
          <cell r="AX15175" t="str">
            <v>LE192800</v>
          </cell>
        </row>
        <row r="15176">
          <cell r="AW15176">
            <v>3614273910415</v>
          </cell>
          <cell r="AX15176" t="str">
            <v>LE192900</v>
          </cell>
        </row>
        <row r="15177">
          <cell r="AW15177">
            <v>3614273910422</v>
          </cell>
          <cell r="AX15177" t="str">
            <v>LE193000</v>
          </cell>
        </row>
        <row r="15178">
          <cell r="AW15178">
            <v>3614273910439</v>
          </cell>
          <cell r="AX15178" t="str">
            <v>LE193100</v>
          </cell>
        </row>
        <row r="15179">
          <cell r="AW15179">
            <v>3614273910453</v>
          </cell>
          <cell r="AX15179" t="str">
            <v>LE193300</v>
          </cell>
        </row>
        <row r="15180">
          <cell r="AW15180">
            <v>3614273910460</v>
          </cell>
          <cell r="AX15180" t="str">
            <v>LE193400</v>
          </cell>
        </row>
        <row r="15181">
          <cell r="AW15181">
            <v>3614273910491</v>
          </cell>
          <cell r="AX15181" t="str">
            <v>LE193700</v>
          </cell>
        </row>
        <row r="15182">
          <cell r="AW15182">
            <v>3614273911115</v>
          </cell>
          <cell r="AX15182" t="str">
            <v>LE196000</v>
          </cell>
        </row>
        <row r="15183">
          <cell r="AW15183">
            <v>3614273911115</v>
          </cell>
          <cell r="AX15183" t="str">
            <v>LE196003</v>
          </cell>
        </row>
        <row r="15184">
          <cell r="AW15184">
            <v>3614273911115</v>
          </cell>
          <cell r="AX15184" t="str">
            <v>LE196004</v>
          </cell>
        </row>
        <row r="15185">
          <cell r="AW15185">
            <v>3614273911580</v>
          </cell>
          <cell r="AX15185" t="str">
            <v>LE196600</v>
          </cell>
        </row>
        <row r="15186">
          <cell r="AW15186">
            <v>3614273911580</v>
          </cell>
          <cell r="AX15186" t="str">
            <v>LE196602</v>
          </cell>
        </row>
        <row r="15187">
          <cell r="AW15187">
            <v>3614273911580</v>
          </cell>
          <cell r="AX15187" t="str">
            <v>LE196603</v>
          </cell>
        </row>
        <row r="15188">
          <cell r="AW15188">
            <v>3614273945073</v>
          </cell>
          <cell r="AX15188" t="str">
            <v>LE272900</v>
          </cell>
        </row>
        <row r="15189">
          <cell r="AW15189">
            <v>3614273945073</v>
          </cell>
          <cell r="AX15189" t="str">
            <v>LE272901</v>
          </cell>
        </row>
        <row r="15190">
          <cell r="AW15190">
            <v>3614273945073</v>
          </cell>
          <cell r="AX15190" t="str">
            <v>LE272902</v>
          </cell>
        </row>
        <row r="15191">
          <cell r="AW15191">
            <v>3614273945073</v>
          </cell>
          <cell r="AX15191" t="str">
            <v>LE272903</v>
          </cell>
        </row>
        <row r="15192">
          <cell r="AW15192">
            <v>3614273945080</v>
          </cell>
          <cell r="AX15192" t="str">
            <v>LE273000</v>
          </cell>
        </row>
        <row r="15193">
          <cell r="AW15193">
            <v>3614273945080</v>
          </cell>
          <cell r="AX15193" t="str">
            <v>LE273001</v>
          </cell>
        </row>
        <row r="15194">
          <cell r="AW15194">
            <v>3614273945080</v>
          </cell>
          <cell r="AX15194" t="str">
            <v>LE273002</v>
          </cell>
        </row>
        <row r="15195">
          <cell r="AW15195">
            <v>3614273945080</v>
          </cell>
          <cell r="AX15195" t="str">
            <v>LE273003</v>
          </cell>
        </row>
        <row r="15196">
          <cell r="AW15196">
            <v>3614273945097</v>
          </cell>
          <cell r="AX15196" t="str">
            <v>LE273100</v>
          </cell>
        </row>
        <row r="15197">
          <cell r="AW15197">
            <v>3614273945103</v>
          </cell>
          <cell r="AX15197" t="str">
            <v>LE273200</v>
          </cell>
        </row>
        <row r="15198">
          <cell r="AW15198">
            <v>3614273983716</v>
          </cell>
          <cell r="AX15198" t="str">
            <v>LE385700</v>
          </cell>
        </row>
        <row r="15199">
          <cell r="AW15199">
            <v>3614273983723</v>
          </cell>
          <cell r="AX15199" t="str">
            <v>LE385800</v>
          </cell>
        </row>
        <row r="15200">
          <cell r="AW15200">
            <v>3614273983747</v>
          </cell>
          <cell r="AX15200" t="str">
            <v>LE386000</v>
          </cell>
        </row>
        <row r="15201">
          <cell r="AW15201">
            <v>3614273983761</v>
          </cell>
          <cell r="AX15201" t="str">
            <v>LE386200</v>
          </cell>
        </row>
        <row r="15202">
          <cell r="AW15202">
            <v>3614273983785</v>
          </cell>
          <cell r="AX15202" t="str">
            <v>LE386400</v>
          </cell>
        </row>
        <row r="15203">
          <cell r="AW15203">
            <v>3614273983808</v>
          </cell>
          <cell r="AX15203" t="str">
            <v>LE386600</v>
          </cell>
        </row>
        <row r="15204">
          <cell r="AW15204">
            <v>3614273991155</v>
          </cell>
          <cell r="AX15204" t="str">
            <v>LE437200</v>
          </cell>
        </row>
        <row r="15205">
          <cell r="AW15205">
            <v>3614274007756</v>
          </cell>
          <cell r="AX15205" t="str">
            <v>LE489300</v>
          </cell>
        </row>
        <row r="15206">
          <cell r="AW15206">
            <v>3614274030419</v>
          </cell>
          <cell r="AX15206" t="str">
            <v>LE538900</v>
          </cell>
        </row>
        <row r="15207">
          <cell r="AW15207">
            <v>3614274043709</v>
          </cell>
          <cell r="AX15207" t="str">
            <v>LE554300</v>
          </cell>
        </row>
        <row r="15208">
          <cell r="AW15208">
            <v>3614274043716</v>
          </cell>
          <cell r="AX15208" t="str">
            <v>LE554400</v>
          </cell>
        </row>
        <row r="15209">
          <cell r="AW15209">
            <v>3614274043723</v>
          </cell>
          <cell r="AX15209" t="str">
            <v>LE554500</v>
          </cell>
        </row>
        <row r="15210">
          <cell r="AW15210">
            <v>3614274043723</v>
          </cell>
          <cell r="AX15210" t="str">
            <v>LE554501</v>
          </cell>
        </row>
        <row r="15211">
          <cell r="AW15211">
            <v>3614274043730</v>
          </cell>
          <cell r="AX15211" t="str">
            <v>LE554600</v>
          </cell>
        </row>
        <row r="15212">
          <cell r="AW15212">
            <v>3614274043730</v>
          </cell>
          <cell r="AX15212" t="str">
            <v>LE554601</v>
          </cell>
        </row>
        <row r="15213">
          <cell r="AW15213">
            <v>3614274043747</v>
          </cell>
          <cell r="AX15213" t="str">
            <v>LE554700</v>
          </cell>
        </row>
        <row r="15214">
          <cell r="AW15214">
            <v>3614274043747</v>
          </cell>
          <cell r="AX15214" t="str">
            <v>LE554701</v>
          </cell>
        </row>
        <row r="15215">
          <cell r="AW15215">
            <v>3614274043754</v>
          </cell>
          <cell r="AX15215" t="str">
            <v>LE554800</v>
          </cell>
        </row>
        <row r="15216">
          <cell r="AW15216">
            <v>3614274043778</v>
          </cell>
          <cell r="AX15216" t="str">
            <v>LE555000</v>
          </cell>
        </row>
        <row r="15217">
          <cell r="AW15217">
            <v>3614274043785</v>
          </cell>
          <cell r="AX15217" t="str">
            <v>LE555100</v>
          </cell>
        </row>
        <row r="15218">
          <cell r="AW15218">
            <v>3614274043785</v>
          </cell>
          <cell r="AX15218" t="str">
            <v>LE555101</v>
          </cell>
        </row>
        <row r="15219">
          <cell r="AW15219">
            <v>3614274043792</v>
          </cell>
          <cell r="AX15219" t="str">
            <v>LE555200</v>
          </cell>
        </row>
        <row r="15220">
          <cell r="AW15220">
            <v>3614274043808</v>
          </cell>
          <cell r="AX15220" t="str">
            <v>LE555300</v>
          </cell>
        </row>
        <row r="15221">
          <cell r="AW15221">
            <v>3614274043808</v>
          </cell>
          <cell r="AX15221" t="str">
            <v>LE555301</v>
          </cell>
        </row>
        <row r="15222">
          <cell r="AW15222">
            <v>3614274043815</v>
          </cell>
          <cell r="AX15222" t="str">
            <v>LE555400</v>
          </cell>
        </row>
        <row r="15223">
          <cell r="AW15223">
            <v>3614274043822</v>
          </cell>
          <cell r="AX15223" t="str">
            <v>LE555504</v>
          </cell>
        </row>
        <row r="15224">
          <cell r="AW15224">
            <v>3614274043839</v>
          </cell>
          <cell r="AX15224" t="str">
            <v>LE555604</v>
          </cell>
        </row>
        <row r="15225">
          <cell r="AW15225">
            <v>3614274043846</v>
          </cell>
          <cell r="AX15225" t="str">
            <v>LE555700</v>
          </cell>
        </row>
        <row r="15226">
          <cell r="AW15226">
            <v>3614274043846</v>
          </cell>
          <cell r="AX15226" t="str">
            <v>LE555701</v>
          </cell>
        </row>
        <row r="15227">
          <cell r="AW15227">
            <v>3614274043846</v>
          </cell>
          <cell r="AX15227" t="str">
            <v>LE555702</v>
          </cell>
        </row>
        <row r="15228">
          <cell r="AW15228">
            <v>3614274043846</v>
          </cell>
          <cell r="AX15228" t="str">
            <v>LE555704</v>
          </cell>
        </row>
        <row r="15229">
          <cell r="AW15229">
            <v>3614274043853</v>
          </cell>
          <cell r="AX15229" t="str">
            <v>LE555804</v>
          </cell>
        </row>
        <row r="15230">
          <cell r="AW15230">
            <v>3614274043921</v>
          </cell>
          <cell r="AX15230" t="str">
            <v>LE555900</v>
          </cell>
        </row>
        <row r="15231">
          <cell r="AW15231">
            <v>3614274043921</v>
          </cell>
          <cell r="AX15231" t="str">
            <v>LE555901</v>
          </cell>
        </row>
        <row r="15232">
          <cell r="AW15232">
            <v>3614274043921</v>
          </cell>
          <cell r="AX15232" t="str">
            <v>LE555902</v>
          </cell>
        </row>
        <row r="15233">
          <cell r="AW15233">
            <v>3614274043921</v>
          </cell>
          <cell r="AX15233" t="str">
            <v>LE555904</v>
          </cell>
        </row>
        <row r="15234">
          <cell r="AW15234">
            <v>3614274043938</v>
          </cell>
          <cell r="AX15234" t="str">
            <v>LE556000</v>
          </cell>
        </row>
        <row r="15235">
          <cell r="AW15235">
            <v>3614274043938</v>
          </cell>
          <cell r="AX15235" t="str">
            <v>LE556001</v>
          </cell>
        </row>
        <row r="15236">
          <cell r="AW15236">
            <v>3614274043938</v>
          </cell>
          <cell r="AX15236" t="str">
            <v>LE556002</v>
          </cell>
        </row>
        <row r="15237">
          <cell r="AW15237">
            <v>3614274043938</v>
          </cell>
          <cell r="AX15237" t="str">
            <v>LE556004</v>
          </cell>
        </row>
        <row r="15238">
          <cell r="AW15238">
            <v>3614274043945</v>
          </cell>
          <cell r="AX15238" t="str">
            <v>LE556101</v>
          </cell>
        </row>
        <row r="15239">
          <cell r="AW15239">
            <v>3614274043945</v>
          </cell>
          <cell r="AX15239" t="str">
            <v>LE556104</v>
          </cell>
        </row>
        <row r="15240">
          <cell r="AW15240">
            <v>3614274043952</v>
          </cell>
          <cell r="AX15240" t="str">
            <v>LE556204</v>
          </cell>
        </row>
        <row r="15241">
          <cell r="AW15241">
            <v>3614274043969</v>
          </cell>
          <cell r="AX15241" t="str">
            <v>LE556300</v>
          </cell>
        </row>
        <row r="15242">
          <cell r="AW15242">
            <v>3614274043969</v>
          </cell>
          <cell r="AX15242" t="str">
            <v>LE556301</v>
          </cell>
        </row>
        <row r="15243">
          <cell r="AW15243">
            <v>3614274043969</v>
          </cell>
          <cell r="AX15243" t="str">
            <v>LE556302</v>
          </cell>
        </row>
        <row r="15244">
          <cell r="AW15244">
            <v>3614274043969</v>
          </cell>
          <cell r="AX15244" t="str">
            <v>LE556304</v>
          </cell>
        </row>
        <row r="15245">
          <cell r="AW15245">
            <v>3614274043976</v>
          </cell>
          <cell r="AX15245" t="str">
            <v>LE556400</v>
          </cell>
        </row>
        <row r="15246">
          <cell r="AW15246">
            <v>3614274043976</v>
          </cell>
          <cell r="AX15246" t="str">
            <v>LE556401</v>
          </cell>
        </row>
        <row r="15247">
          <cell r="AW15247">
            <v>3614274043976</v>
          </cell>
          <cell r="AX15247" t="str">
            <v>LE556402</v>
          </cell>
        </row>
        <row r="15248">
          <cell r="AW15248">
            <v>3614274043976</v>
          </cell>
          <cell r="AX15248" t="str">
            <v>LE556404</v>
          </cell>
        </row>
        <row r="15249">
          <cell r="AW15249">
            <v>3614274043983</v>
          </cell>
          <cell r="AX15249" t="str">
            <v>LE556500</v>
          </cell>
        </row>
        <row r="15250">
          <cell r="AW15250">
            <v>3614274043983</v>
          </cell>
          <cell r="AX15250" t="str">
            <v>LE556501</v>
          </cell>
        </row>
        <row r="15251">
          <cell r="AW15251">
            <v>3614274043983</v>
          </cell>
          <cell r="AX15251" t="str">
            <v>LE556502</v>
          </cell>
        </row>
        <row r="15252">
          <cell r="AW15252">
            <v>3614274043983</v>
          </cell>
          <cell r="AX15252" t="str">
            <v>LE556504</v>
          </cell>
        </row>
        <row r="15253">
          <cell r="AW15253">
            <v>3614274043990</v>
          </cell>
          <cell r="AX15253" t="str">
            <v>LE556604</v>
          </cell>
        </row>
        <row r="15254">
          <cell r="AW15254">
            <v>3614274044003</v>
          </cell>
          <cell r="AX15254" t="str">
            <v>LE556700</v>
          </cell>
        </row>
        <row r="15255">
          <cell r="AW15255">
            <v>3614274044010</v>
          </cell>
          <cell r="AX15255" t="str">
            <v>LE556800</v>
          </cell>
        </row>
        <row r="15256">
          <cell r="AW15256">
            <v>3614274044027</v>
          </cell>
          <cell r="AX15256" t="str">
            <v>LE556900</v>
          </cell>
        </row>
        <row r="15257">
          <cell r="AW15257">
            <v>3614274044027</v>
          </cell>
          <cell r="AX15257" t="str">
            <v>LE556901</v>
          </cell>
        </row>
        <row r="15258">
          <cell r="AW15258">
            <v>3614274044034</v>
          </cell>
          <cell r="AX15258" t="str">
            <v>LE557000</v>
          </cell>
        </row>
        <row r="15259">
          <cell r="AW15259">
            <v>3614274044041</v>
          </cell>
          <cell r="AX15259" t="str">
            <v>LE557100</v>
          </cell>
        </row>
        <row r="15260">
          <cell r="AW15260">
            <v>3614274044041</v>
          </cell>
          <cell r="AX15260" t="str">
            <v>LE557101</v>
          </cell>
        </row>
        <row r="15261">
          <cell r="AW15261">
            <v>3614274044058</v>
          </cell>
          <cell r="AX15261" t="str">
            <v>LE557200</v>
          </cell>
        </row>
        <row r="15262">
          <cell r="AW15262">
            <v>3614274044072</v>
          </cell>
          <cell r="AX15262" t="str">
            <v>LE557400</v>
          </cell>
        </row>
        <row r="15263">
          <cell r="AW15263">
            <v>3614274044089</v>
          </cell>
          <cell r="AX15263" t="str">
            <v>LE557500</v>
          </cell>
        </row>
        <row r="15264">
          <cell r="AW15264">
            <v>3614274044089</v>
          </cell>
          <cell r="AX15264" t="str">
            <v>LE557501</v>
          </cell>
        </row>
        <row r="15265">
          <cell r="AW15265">
            <v>3614274044096</v>
          </cell>
          <cell r="AX15265" t="str">
            <v>LE557600</v>
          </cell>
        </row>
        <row r="15266">
          <cell r="AW15266">
            <v>3614274044096</v>
          </cell>
          <cell r="AX15266" t="str">
            <v>LE557601</v>
          </cell>
        </row>
        <row r="15267">
          <cell r="AW15267">
            <v>3614274044102</v>
          </cell>
          <cell r="AX15267" t="str">
            <v>LE557700</v>
          </cell>
        </row>
        <row r="15268">
          <cell r="AW15268">
            <v>3614274044102</v>
          </cell>
          <cell r="AX15268" t="str">
            <v>LE557701</v>
          </cell>
        </row>
        <row r="15269">
          <cell r="AW15269">
            <v>3614274044119</v>
          </cell>
          <cell r="AX15269" t="str">
            <v>LE557800</v>
          </cell>
        </row>
        <row r="15270">
          <cell r="AW15270">
            <v>3614274044133</v>
          </cell>
          <cell r="AX15270" t="str">
            <v>LE558000</v>
          </cell>
        </row>
        <row r="15271">
          <cell r="AW15271">
            <v>3614274044140</v>
          </cell>
          <cell r="AX15271" t="str">
            <v>LE558100</v>
          </cell>
        </row>
        <row r="15272">
          <cell r="AW15272">
            <v>3614274044140</v>
          </cell>
          <cell r="AX15272" t="str">
            <v>LE558101</v>
          </cell>
        </row>
        <row r="15273">
          <cell r="AW15273">
            <v>3614274044157</v>
          </cell>
          <cell r="AX15273" t="str">
            <v>LE558200</v>
          </cell>
        </row>
        <row r="15274">
          <cell r="AW15274">
            <v>3614274044157</v>
          </cell>
          <cell r="AX15274" t="str">
            <v>LE558201</v>
          </cell>
        </row>
        <row r="15275">
          <cell r="AW15275">
            <v>3614274044164</v>
          </cell>
          <cell r="AX15275" t="str">
            <v>LE558300</v>
          </cell>
        </row>
        <row r="15276">
          <cell r="AW15276">
            <v>3614274044164</v>
          </cell>
          <cell r="AX15276" t="str">
            <v>LE558301</v>
          </cell>
        </row>
        <row r="15277">
          <cell r="AW15277">
            <v>3614274044171</v>
          </cell>
          <cell r="AX15277" t="str">
            <v>LE558400</v>
          </cell>
        </row>
        <row r="15278">
          <cell r="AW15278">
            <v>3614274044188</v>
          </cell>
          <cell r="AX15278" t="str">
            <v>LE558505</v>
          </cell>
        </row>
        <row r="15279">
          <cell r="AW15279">
            <v>3614274044195</v>
          </cell>
          <cell r="AX15279" t="str">
            <v>LE558600</v>
          </cell>
        </row>
        <row r="15280">
          <cell r="AW15280">
            <v>3614274044195</v>
          </cell>
          <cell r="AX15280" t="str">
            <v>LE558601</v>
          </cell>
        </row>
        <row r="15281">
          <cell r="AW15281">
            <v>3614274044195</v>
          </cell>
          <cell r="AX15281" t="str">
            <v>LE558602</v>
          </cell>
        </row>
        <row r="15282">
          <cell r="AW15282">
            <v>3614274044195</v>
          </cell>
          <cell r="AX15282" t="str">
            <v>LE558605</v>
          </cell>
        </row>
        <row r="15283">
          <cell r="AW15283">
            <v>3614274044201</v>
          </cell>
          <cell r="AX15283" t="str">
            <v>LE558700</v>
          </cell>
        </row>
        <row r="15284">
          <cell r="AW15284">
            <v>3614274044201</v>
          </cell>
          <cell r="AX15284" t="str">
            <v>LE558701</v>
          </cell>
        </row>
        <row r="15285">
          <cell r="AW15285">
            <v>3614274044201</v>
          </cell>
          <cell r="AX15285" t="str">
            <v>LE558702</v>
          </cell>
        </row>
        <row r="15286">
          <cell r="AW15286">
            <v>3614274044201</v>
          </cell>
          <cell r="AX15286" t="str">
            <v>LE558705</v>
          </cell>
        </row>
        <row r="15287">
          <cell r="AW15287">
            <v>3614274044218</v>
          </cell>
          <cell r="AX15287" t="str">
            <v>LE558800</v>
          </cell>
        </row>
        <row r="15288">
          <cell r="AW15288">
            <v>3614274044218</v>
          </cell>
          <cell r="AX15288" t="str">
            <v>LE558801</v>
          </cell>
        </row>
        <row r="15289">
          <cell r="AW15289">
            <v>3614274044218</v>
          </cell>
          <cell r="AX15289" t="str">
            <v>LE558802</v>
          </cell>
        </row>
        <row r="15290">
          <cell r="AW15290">
            <v>3614274044218</v>
          </cell>
          <cell r="AX15290" t="str">
            <v>LE558805</v>
          </cell>
        </row>
        <row r="15291">
          <cell r="AW15291">
            <v>3614274044225</v>
          </cell>
          <cell r="AX15291" t="str">
            <v>LE558901</v>
          </cell>
        </row>
        <row r="15292">
          <cell r="AW15292">
            <v>3614274044225</v>
          </cell>
          <cell r="AX15292" t="str">
            <v>LE558905</v>
          </cell>
        </row>
        <row r="15293">
          <cell r="AW15293">
            <v>3614274044232</v>
          </cell>
          <cell r="AX15293" t="str">
            <v>LE559005</v>
          </cell>
        </row>
        <row r="15294">
          <cell r="AW15294">
            <v>3614274044249</v>
          </cell>
          <cell r="AX15294" t="str">
            <v>LE559105</v>
          </cell>
        </row>
        <row r="15295">
          <cell r="AW15295">
            <v>3614274044256</v>
          </cell>
          <cell r="AX15295" t="str">
            <v>LE559201</v>
          </cell>
        </row>
        <row r="15296">
          <cell r="AW15296">
            <v>3614274044256</v>
          </cell>
          <cell r="AX15296" t="str">
            <v>LE559205</v>
          </cell>
        </row>
        <row r="15297">
          <cell r="AW15297">
            <v>3614274044263</v>
          </cell>
          <cell r="AX15297" t="str">
            <v>LE559300</v>
          </cell>
        </row>
        <row r="15298">
          <cell r="AW15298">
            <v>3614274044263</v>
          </cell>
          <cell r="AX15298" t="str">
            <v>LE559301</v>
          </cell>
        </row>
        <row r="15299">
          <cell r="AW15299">
            <v>3614274044263</v>
          </cell>
          <cell r="AX15299" t="str">
            <v>LE559302</v>
          </cell>
        </row>
        <row r="15300">
          <cell r="AW15300">
            <v>3614274044263</v>
          </cell>
          <cell r="AX15300" t="str">
            <v>LE559305</v>
          </cell>
        </row>
        <row r="15301">
          <cell r="AW15301">
            <v>3614274044270</v>
          </cell>
          <cell r="AX15301" t="str">
            <v>LE559400</v>
          </cell>
        </row>
        <row r="15302">
          <cell r="AW15302">
            <v>3614274044270</v>
          </cell>
          <cell r="AX15302" t="str">
            <v>LE559401</v>
          </cell>
        </row>
        <row r="15303">
          <cell r="AW15303">
            <v>3614274044270</v>
          </cell>
          <cell r="AX15303" t="str">
            <v>LE559402</v>
          </cell>
        </row>
        <row r="15304">
          <cell r="AW15304">
            <v>3614274044270</v>
          </cell>
          <cell r="AX15304" t="str">
            <v>LE559405</v>
          </cell>
        </row>
        <row r="15305">
          <cell r="AW15305">
            <v>3614274044287</v>
          </cell>
          <cell r="AX15305" t="str">
            <v>LE559501</v>
          </cell>
        </row>
        <row r="15306">
          <cell r="AW15306">
            <v>3614274044287</v>
          </cell>
          <cell r="AX15306" t="str">
            <v>LE559505</v>
          </cell>
        </row>
        <row r="15307">
          <cell r="AW15307">
            <v>3614274044294</v>
          </cell>
          <cell r="AX15307" t="str">
            <v>LE559605</v>
          </cell>
        </row>
        <row r="15308">
          <cell r="AW15308">
            <v>3614274044300</v>
          </cell>
          <cell r="AX15308" t="str">
            <v>LE559700</v>
          </cell>
        </row>
        <row r="15309">
          <cell r="AW15309">
            <v>3614274044300</v>
          </cell>
          <cell r="AX15309" t="str">
            <v>LE559701</v>
          </cell>
        </row>
        <row r="15310">
          <cell r="AW15310">
            <v>3614274044317</v>
          </cell>
          <cell r="AX15310" t="str">
            <v>LE559800</v>
          </cell>
        </row>
        <row r="15311">
          <cell r="AW15311">
            <v>3614274044324</v>
          </cell>
          <cell r="AX15311" t="str">
            <v>LE559900</v>
          </cell>
        </row>
        <row r="15312">
          <cell r="AW15312">
            <v>3614274044331</v>
          </cell>
          <cell r="AX15312" t="str">
            <v>LE560000</v>
          </cell>
        </row>
        <row r="15313">
          <cell r="AW15313">
            <v>3614274044331</v>
          </cell>
          <cell r="AX15313" t="str">
            <v>LE560001</v>
          </cell>
        </row>
        <row r="15314">
          <cell r="AW15314">
            <v>3614274044348</v>
          </cell>
          <cell r="AX15314" t="str">
            <v>LE560100</v>
          </cell>
        </row>
        <row r="15315">
          <cell r="AW15315">
            <v>3614274044348</v>
          </cell>
          <cell r="AX15315" t="str">
            <v>LE560101</v>
          </cell>
        </row>
        <row r="15316">
          <cell r="AW15316">
            <v>3614274044355</v>
          </cell>
          <cell r="AX15316" t="str">
            <v>LE560200</v>
          </cell>
        </row>
        <row r="15317">
          <cell r="AW15317">
            <v>3614274047547</v>
          </cell>
          <cell r="AX15317" t="str">
            <v>LE568802</v>
          </cell>
        </row>
        <row r="15318">
          <cell r="AW15318">
            <v>3614274047561</v>
          </cell>
          <cell r="AX15318" t="str">
            <v>LE569000</v>
          </cell>
        </row>
        <row r="15319">
          <cell r="AW15319">
            <v>3614274047561</v>
          </cell>
          <cell r="AX15319" t="str">
            <v>LE569002</v>
          </cell>
        </row>
        <row r="15320">
          <cell r="AW15320">
            <v>3614274048193</v>
          </cell>
          <cell r="AX15320" t="str">
            <v>LE571700</v>
          </cell>
        </row>
        <row r="15321">
          <cell r="AW15321">
            <v>3614274048209</v>
          </cell>
          <cell r="AX15321" t="str">
            <v>LE571800</v>
          </cell>
        </row>
        <row r="15322">
          <cell r="AW15322">
            <v>3614274048384</v>
          </cell>
          <cell r="AX15322" t="str">
            <v>LE572700</v>
          </cell>
        </row>
        <row r="15323">
          <cell r="AW15323">
            <v>3614274048391</v>
          </cell>
          <cell r="AX15323" t="str">
            <v>LE572800</v>
          </cell>
        </row>
        <row r="15324">
          <cell r="AW15324">
            <v>3614274097245</v>
          </cell>
          <cell r="AX15324" t="str">
            <v>LE665900</v>
          </cell>
        </row>
        <row r="15325">
          <cell r="AW15325">
            <v>3614274097252</v>
          </cell>
          <cell r="AX15325" t="str">
            <v>LE666000</v>
          </cell>
        </row>
        <row r="15326">
          <cell r="AW15326">
            <v>3614274097269</v>
          </cell>
          <cell r="AX15326" t="str">
            <v>LE666100</v>
          </cell>
        </row>
        <row r="15327">
          <cell r="AW15327">
            <v>3614274097276</v>
          </cell>
          <cell r="AX15327" t="str">
            <v>LE666200</v>
          </cell>
        </row>
        <row r="15328">
          <cell r="AW15328">
            <v>3614274097320</v>
          </cell>
          <cell r="AX15328" t="str">
            <v>LE666700</v>
          </cell>
        </row>
        <row r="15329">
          <cell r="AW15329">
            <v>3614274097337</v>
          </cell>
          <cell r="AX15329" t="str">
            <v>LE666800</v>
          </cell>
        </row>
        <row r="15330">
          <cell r="AW15330">
            <v>3614274097559</v>
          </cell>
          <cell r="AX15330" t="str">
            <v>LE667200</v>
          </cell>
        </row>
        <row r="15331">
          <cell r="AW15331">
            <v>3614274097573</v>
          </cell>
          <cell r="AX15331" t="str">
            <v>LE667400</v>
          </cell>
        </row>
        <row r="15332">
          <cell r="AW15332">
            <v>3614274097573</v>
          </cell>
          <cell r="AX15332" t="str">
            <v>LE667402</v>
          </cell>
        </row>
        <row r="15333">
          <cell r="AW15333">
            <v>3614274098686</v>
          </cell>
          <cell r="AX15333" t="str">
            <v>LE672000</v>
          </cell>
        </row>
        <row r="15334">
          <cell r="AW15334">
            <v>3614274098761</v>
          </cell>
          <cell r="AX15334" t="str">
            <v>LE672200</v>
          </cell>
        </row>
        <row r="15335">
          <cell r="AW15335">
            <v>3614274098846</v>
          </cell>
          <cell r="AX15335" t="str">
            <v>LE672700</v>
          </cell>
        </row>
        <row r="15336">
          <cell r="AW15336">
            <v>3614274098853</v>
          </cell>
          <cell r="AX15336" t="str">
            <v>LE672800</v>
          </cell>
        </row>
        <row r="15337">
          <cell r="AW15337">
            <v>3614274098860</v>
          </cell>
          <cell r="AX15337" t="str">
            <v>LE672900</v>
          </cell>
        </row>
        <row r="15338">
          <cell r="AW15338">
            <v>3614274111989</v>
          </cell>
          <cell r="AX15338" t="str">
            <v>LE714000</v>
          </cell>
        </row>
        <row r="15339">
          <cell r="AW15339">
            <v>3614274111989</v>
          </cell>
          <cell r="AX15339" t="str">
            <v>LE714002</v>
          </cell>
        </row>
        <row r="15340">
          <cell r="AW15340">
            <v>3614274119497</v>
          </cell>
          <cell r="AX15340" t="str">
            <v>LE724300</v>
          </cell>
        </row>
        <row r="15341">
          <cell r="AW15341">
            <v>3614274208399</v>
          </cell>
          <cell r="AX15341" t="str">
            <v>LF008802</v>
          </cell>
        </row>
        <row r="15342">
          <cell r="AW15342">
            <v>3614274208405</v>
          </cell>
          <cell r="AX15342" t="str">
            <v>LF008900</v>
          </cell>
        </row>
        <row r="15343">
          <cell r="AW15343">
            <v>3614274208405</v>
          </cell>
          <cell r="AX15343" t="str">
            <v>LF008902</v>
          </cell>
        </row>
        <row r="15344">
          <cell r="AW15344">
            <v>3614274208412</v>
          </cell>
          <cell r="AX15344" t="str">
            <v>LF009000</v>
          </cell>
        </row>
        <row r="15345">
          <cell r="AW15345">
            <v>3614274208429</v>
          </cell>
          <cell r="AX15345" t="str">
            <v>LF009100</v>
          </cell>
        </row>
        <row r="15346">
          <cell r="AW15346">
            <v>3614274208429</v>
          </cell>
          <cell r="AX15346" t="str">
            <v>LF009102</v>
          </cell>
        </row>
        <row r="15347">
          <cell r="AW15347">
            <v>3614274208443</v>
          </cell>
          <cell r="AX15347" t="str">
            <v>LF009300</v>
          </cell>
        </row>
        <row r="15348">
          <cell r="AW15348">
            <v>3614274208450</v>
          </cell>
          <cell r="AX15348" t="str">
            <v>LF009400</v>
          </cell>
        </row>
        <row r="15349">
          <cell r="AW15349">
            <v>3614274208450</v>
          </cell>
          <cell r="AX15349" t="str">
            <v>LF009402</v>
          </cell>
        </row>
        <row r="15350">
          <cell r="AW15350">
            <v>3614274208474</v>
          </cell>
          <cell r="AX15350" t="str">
            <v>LF009600</v>
          </cell>
        </row>
        <row r="15351">
          <cell r="AW15351">
            <v>3614274208481</v>
          </cell>
          <cell r="AX15351" t="str">
            <v>LF009700</v>
          </cell>
        </row>
        <row r="15352">
          <cell r="AW15352">
            <v>3614274208498</v>
          </cell>
          <cell r="AX15352" t="str">
            <v>LF009800</v>
          </cell>
        </row>
        <row r="15353">
          <cell r="AW15353">
            <v>3614274208498</v>
          </cell>
          <cell r="AX15353" t="str">
            <v>LF009802</v>
          </cell>
        </row>
        <row r="15354">
          <cell r="AW15354">
            <v>3614274208504</v>
          </cell>
          <cell r="AX15354" t="str">
            <v>LF009900</v>
          </cell>
        </row>
        <row r="15355">
          <cell r="AW15355">
            <v>3614274208504</v>
          </cell>
          <cell r="AX15355" t="str">
            <v>LF009902</v>
          </cell>
        </row>
        <row r="15356">
          <cell r="AW15356">
            <v>3614274208511</v>
          </cell>
          <cell r="AX15356" t="str">
            <v>LF010000</v>
          </cell>
        </row>
        <row r="15357">
          <cell r="AW15357">
            <v>3614274212167</v>
          </cell>
          <cell r="AX15357" t="str">
            <v>LF019800</v>
          </cell>
        </row>
        <row r="15358">
          <cell r="AW15358">
            <v>3614274212167</v>
          </cell>
          <cell r="AX15358" t="str">
            <v>LF019802</v>
          </cell>
        </row>
        <row r="15359">
          <cell r="AW15359">
            <v>3614274222289</v>
          </cell>
          <cell r="AX15359" t="str">
            <v>LF040200</v>
          </cell>
        </row>
        <row r="15360">
          <cell r="AW15360">
            <v>3614274222296</v>
          </cell>
          <cell r="AX15360" t="str">
            <v>LF040300</v>
          </cell>
        </row>
        <row r="15361">
          <cell r="AW15361">
            <v>3614274222302</v>
          </cell>
          <cell r="AX15361" t="str">
            <v>LF040400</v>
          </cell>
        </row>
        <row r="15362">
          <cell r="AW15362">
            <v>3614274240689</v>
          </cell>
          <cell r="AX15362" t="str">
            <v>LF061500</v>
          </cell>
        </row>
        <row r="15363">
          <cell r="AW15363">
            <v>3614274240689</v>
          </cell>
          <cell r="AX15363" t="str">
            <v>LF061501</v>
          </cell>
        </row>
        <row r="15364">
          <cell r="AW15364">
            <v>3614274240696</v>
          </cell>
          <cell r="AX15364" t="str">
            <v>LF061600</v>
          </cell>
        </row>
        <row r="15365">
          <cell r="AW15365">
            <v>3614274240696</v>
          </cell>
          <cell r="AX15365" t="str">
            <v>LF061601</v>
          </cell>
        </row>
        <row r="15366">
          <cell r="AW15366">
            <v>3614274240696</v>
          </cell>
          <cell r="AX15366" t="str">
            <v>LF061602</v>
          </cell>
        </row>
        <row r="15367">
          <cell r="AW15367">
            <v>3614274240702</v>
          </cell>
          <cell r="AX15367" t="str">
            <v>LF061700</v>
          </cell>
        </row>
        <row r="15368">
          <cell r="AW15368">
            <v>3614274240702</v>
          </cell>
          <cell r="AX15368" t="str">
            <v>LF061701</v>
          </cell>
        </row>
        <row r="15369">
          <cell r="AW15369">
            <v>3614274240764</v>
          </cell>
          <cell r="AX15369" t="str">
            <v>LF062000</v>
          </cell>
        </row>
        <row r="15370">
          <cell r="AW15370">
            <v>3614274240764</v>
          </cell>
          <cell r="AX15370" t="str">
            <v>LF062001</v>
          </cell>
        </row>
        <row r="15371">
          <cell r="AW15371">
            <v>3614274240771</v>
          </cell>
          <cell r="AX15371" t="str">
            <v>LF062100</v>
          </cell>
        </row>
        <row r="15372">
          <cell r="AW15372">
            <v>3614274243208</v>
          </cell>
          <cell r="AX15372" t="str">
            <v>LF073600</v>
          </cell>
        </row>
        <row r="15373">
          <cell r="AW15373">
            <v>3614274243208</v>
          </cell>
          <cell r="AX15373" t="str">
            <v>LF073601</v>
          </cell>
        </row>
        <row r="15374">
          <cell r="AW15374">
            <v>3614274244946</v>
          </cell>
          <cell r="AX15374" t="str">
            <v>LF078200</v>
          </cell>
        </row>
        <row r="15375">
          <cell r="AW15375">
            <v>3614274244946</v>
          </cell>
          <cell r="AX15375" t="str">
            <v>LF078201</v>
          </cell>
        </row>
        <row r="15376">
          <cell r="AW15376">
            <v>3614274245394</v>
          </cell>
          <cell r="AX15376" t="str">
            <v>LF079400</v>
          </cell>
        </row>
        <row r="15377">
          <cell r="AW15377">
            <v>3614274245394</v>
          </cell>
          <cell r="AX15377" t="str">
            <v>LF079401</v>
          </cell>
        </row>
        <row r="15378">
          <cell r="AW15378">
            <v>3614274257847</v>
          </cell>
          <cell r="AX15378" t="str">
            <v>LF105700</v>
          </cell>
        </row>
        <row r="15379">
          <cell r="AW15379">
            <v>3614274257854</v>
          </cell>
          <cell r="AX15379" t="str">
            <v>LF105800</v>
          </cell>
        </row>
        <row r="15380">
          <cell r="AW15380">
            <v>3614274257878</v>
          </cell>
          <cell r="AX15380" t="str">
            <v>LF106001</v>
          </cell>
        </row>
        <row r="15381">
          <cell r="AW15381">
            <v>3614274257878</v>
          </cell>
          <cell r="AX15381" t="str">
            <v>LF106002</v>
          </cell>
        </row>
        <row r="15382">
          <cell r="AW15382">
            <v>3614274257885</v>
          </cell>
          <cell r="AX15382" t="str">
            <v>LF106100</v>
          </cell>
        </row>
        <row r="15383">
          <cell r="AW15383">
            <v>3614274257885</v>
          </cell>
          <cell r="AX15383" t="str">
            <v>LF106101</v>
          </cell>
        </row>
        <row r="15384">
          <cell r="AW15384">
            <v>3614274257885</v>
          </cell>
          <cell r="AX15384" t="str">
            <v>LF106102</v>
          </cell>
        </row>
        <row r="15385">
          <cell r="AW15385">
            <v>3614274257892</v>
          </cell>
          <cell r="AX15385" t="str">
            <v>LF106200</v>
          </cell>
        </row>
        <row r="15386">
          <cell r="AW15386">
            <v>3614274257892</v>
          </cell>
          <cell r="AX15386" t="str">
            <v>LF106201</v>
          </cell>
        </row>
        <row r="15387">
          <cell r="AW15387">
            <v>3614274257892</v>
          </cell>
          <cell r="AX15387" t="str">
            <v>LF106202</v>
          </cell>
        </row>
        <row r="15388">
          <cell r="AW15388">
            <v>3614274257908</v>
          </cell>
          <cell r="AX15388" t="str">
            <v>LF106300</v>
          </cell>
        </row>
        <row r="15389">
          <cell r="AW15389">
            <v>3614274257908</v>
          </cell>
          <cell r="AX15389" t="str">
            <v>LF106301</v>
          </cell>
        </row>
        <row r="15390">
          <cell r="AW15390">
            <v>3614274257908</v>
          </cell>
          <cell r="AX15390" t="str">
            <v>LF106302</v>
          </cell>
        </row>
        <row r="15391">
          <cell r="AW15391">
            <v>3614274257915</v>
          </cell>
          <cell r="AX15391" t="str">
            <v>LF106400</v>
          </cell>
        </row>
        <row r="15392">
          <cell r="AW15392">
            <v>3614274257915</v>
          </cell>
          <cell r="AX15392" t="str">
            <v>LF106401</v>
          </cell>
        </row>
        <row r="15393">
          <cell r="AW15393">
            <v>3614274257915</v>
          </cell>
          <cell r="AX15393" t="str">
            <v>LF106402</v>
          </cell>
        </row>
        <row r="15394">
          <cell r="AW15394">
            <v>3614274257922</v>
          </cell>
          <cell r="AX15394" t="str">
            <v>LF106500</v>
          </cell>
        </row>
        <row r="15395">
          <cell r="AW15395">
            <v>3614274257939</v>
          </cell>
          <cell r="AX15395" t="str">
            <v>LF106600</v>
          </cell>
        </row>
        <row r="15396">
          <cell r="AW15396">
            <v>3614274266078</v>
          </cell>
          <cell r="AX15396" t="str">
            <v>LF113201</v>
          </cell>
        </row>
        <row r="15397">
          <cell r="AW15397">
            <v>3614274320008</v>
          </cell>
          <cell r="AX15397" t="str">
            <v>LF262600</v>
          </cell>
        </row>
        <row r="15398">
          <cell r="AW15398">
            <v>3614274320015</v>
          </cell>
          <cell r="AX15398" t="str">
            <v>LF262700</v>
          </cell>
        </row>
        <row r="15399">
          <cell r="AW15399">
            <v>3614274320466</v>
          </cell>
          <cell r="AX15399" t="str">
            <v>LF267200</v>
          </cell>
        </row>
        <row r="15400">
          <cell r="AW15400">
            <v>3614274320473</v>
          </cell>
          <cell r="AX15400" t="str">
            <v>LF267300</v>
          </cell>
        </row>
        <row r="15401">
          <cell r="AW15401">
            <v>3614274320480</v>
          </cell>
          <cell r="AX15401" t="str">
            <v>LF267400</v>
          </cell>
        </row>
        <row r="15402">
          <cell r="AW15402">
            <v>3614274320497</v>
          </cell>
          <cell r="AX15402" t="str">
            <v>LF267500</v>
          </cell>
        </row>
        <row r="15403">
          <cell r="AW15403">
            <v>3614274320497</v>
          </cell>
          <cell r="AX15403" t="str">
            <v>LF267502</v>
          </cell>
        </row>
        <row r="15404">
          <cell r="AW15404">
            <v>3614274320503</v>
          </cell>
          <cell r="AX15404" t="str">
            <v>LF267600</v>
          </cell>
        </row>
        <row r="15405">
          <cell r="AW15405">
            <v>3614274320527</v>
          </cell>
          <cell r="AX15405" t="str">
            <v>LF267800</v>
          </cell>
        </row>
        <row r="15406">
          <cell r="AW15406">
            <v>3614274320534</v>
          </cell>
          <cell r="AX15406" t="str">
            <v>LF267900</v>
          </cell>
        </row>
        <row r="15407">
          <cell r="AW15407">
            <v>3614274320541</v>
          </cell>
          <cell r="AX15407" t="str">
            <v>LF268000</v>
          </cell>
        </row>
        <row r="15408">
          <cell r="AW15408">
            <v>3614274320541</v>
          </cell>
          <cell r="AX15408" t="str">
            <v>LF268002</v>
          </cell>
        </row>
        <row r="15409">
          <cell r="AW15409">
            <v>3614274335293</v>
          </cell>
          <cell r="AX15409" t="str">
            <v>LF358600</v>
          </cell>
        </row>
        <row r="15410">
          <cell r="AW15410">
            <v>3614274340228</v>
          </cell>
          <cell r="AX15410" t="str">
            <v>LF385500</v>
          </cell>
        </row>
        <row r="15411">
          <cell r="AW15411">
            <v>3614274340266</v>
          </cell>
          <cell r="AX15411" t="str">
            <v>LF385903</v>
          </cell>
        </row>
        <row r="15412">
          <cell r="AW15412">
            <v>3614274340273</v>
          </cell>
          <cell r="AX15412" t="str">
            <v>LF386004</v>
          </cell>
        </row>
        <row r="15413">
          <cell r="AW15413">
            <v>3614274340280</v>
          </cell>
          <cell r="AX15413" t="str">
            <v>LF386103</v>
          </cell>
        </row>
        <row r="15414">
          <cell r="AW15414">
            <v>3614274390773</v>
          </cell>
          <cell r="AX15414" t="str">
            <v>LF477100</v>
          </cell>
        </row>
        <row r="15415">
          <cell r="AW15415">
            <v>3614274392920</v>
          </cell>
          <cell r="AX15415" t="str">
            <v>LF481300</v>
          </cell>
        </row>
        <row r="15416">
          <cell r="AW15416">
            <v>3614274465716</v>
          </cell>
          <cell r="AX15416" t="str">
            <v>LF620800</v>
          </cell>
        </row>
        <row r="15417">
          <cell r="AW15417">
            <v>3614274465723</v>
          </cell>
          <cell r="AX15417" t="str">
            <v>LF620900</v>
          </cell>
        </row>
        <row r="15418">
          <cell r="AW15418">
            <v>3614274465983</v>
          </cell>
          <cell r="AX15418" t="str">
            <v>LF623500</v>
          </cell>
        </row>
        <row r="15419">
          <cell r="AW15419">
            <v>3614274465990</v>
          </cell>
          <cell r="AX15419" t="str">
            <v>LF623601</v>
          </cell>
        </row>
        <row r="15420">
          <cell r="AW15420">
            <v>3614274470666</v>
          </cell>
          <cell r="AX15420" t="str">
            <v>LF629600</v>
          </cell>
        </row>
        <row r="15421">
          <cell r="AW15421">
            <v>3614274470673</v>
          </cell>
          <cell r="AX15421" t="str">
            <v>LF629700</v>
          </cell>
        </row>
        <row r="15422">
          <cell r="AW15422">
            <v>3614274470680</v>
          </cell>
          <cell r="AX15422" t="str">
            <v>LF629800</v>
          </cell>
        </row>
        <row r="15423">
          <cell r="AW15423">
            <v>3614274470697</v>
          </cell>
          <cell r="AX15423" t="str">
            <v>LF629900</v>
          </cell>
        </row>
        <row r="15424">
          <cell r="AW15424">
            <v>3614274470703</v>
          </cell>
          <cell r="AX15424" t="str">
            <v>LF630000</v>
          </cell>
        </row>
        <row r="15425">
          <cell r="AW15425">
            <v>3614274470710</v>
          </cell>
          <cell r="AX15425" t="str">
            <v>LF630100</v>
          </cell>
        </row>
        <row r="15426">
          <cell r="AW15426">
            <v>3614274470727</v>
          </cell>
          <cell r="AX15426" t="str">
            <v>LF630200</v>
          </cell>
        </row>
        <row r="15427">
          <cell r="AW15427">
            <v>3614274470734</v>
          </cell>
          <cell r="AX15427" t="str">
            <v>LF630300</v>
          </cell>
        </row>
        <row r="15428">
          <cell r="AW15428">
            <v>3614274470741</v>
          </cell>
          <cell r="AX15428" t="str">
            <v>LF630400</v>
          </cell>
        </row>
        <row r="15429">
          <cell r="AW15429">
            <v>3614274470758</v>
          </cell>
          <cell r="AX15429" t="str">
            <v>LF630500</v>
          </cell>
        </row>
        <row r="15430">
          <cell r="AW15430">
            <v>3614274471151</v>
          </cell>
          <cell r="AX15430" t="str">
            <v>LF630700</v>
          </cell>
        </row>
        <row r="15431">
          <cell r="AW15431">
            <v>3614274471168</v>
          </cell>
          <cell r="AX15431" t="str">
            <v>LF630800</v>
          </cell>
        </row>
        <row r="15432">
          <cell r="AW15432">
            <v>3614274489828</v>
          </cell>
          <cell r="AX15432" t="str">
            <v>LF694800</v>
          </cell>
        </row>
        <row r="15433">
          <cell r="AW15433">
            <v>3614274489897</v>
          </cell>
          <cell r="AX15433" t="str">
            <v>LF695500</v>
          </cell>
        </row>
        <row r="15434">
          <cell r="AW15434">
            <v>3614274489903</v>
          </cell>
          <cell r="AX15434" t="str">
            <v>LF695600</v>
          </cell>
        </row>
        <row r="15435">
          <cell r="AW15435">
            <v>3614274489910</v>
          </cell>
          <cell r="AX15435" t="str">
            <v>LF695700</v>
          </cell>
        </row>
        <row r="15436">
          <cell r="AW15436">
            <v>3614274489927</v>
          </cell>
          <cell r="AX15436" t="str">
            <v>LF695800</v>
          </cell>
        </row>
        <row r="15437">
          <cell r="AW15437">
            <v>3614274489934</v>
          </cell>
          <cell r="AX15437" t="str">
            <v>LF695900</v>
          </cell>
        </row>
        <row r="15438">
          <cell r="AW15438">
            <v>3614274489941</v>
          </cell>
          <cell r="AX15438" t="str">
            <v>LF696000</v>
          </cell>
        </row>
        <row r="15439">
          <cell r="AW15439">
            <v>3614274489958</v>
          </cell>
          <cell r="AX15439" t="str">
            <v>LF696100</v>
          </cell>
        </row>
        <row r="15440">
          <cell r="AW15440">
            <v>3614274495751</v>
          </cell>
          <cell r="AX15440" t="str">
            <v>LF724700</v>
          </cell>
        </row>
        <row r="15441">
          <cell r="AW15441">
            <v>3614274502213</v>
          </cell>
          <cell r="AX15441" t="str">
            <v>LF742900</v>
          </cell>
        </row>
        <row r="15442">
          <cell r="AW15442">
            <v>3614274502237</v>
          </cell>
          <cell r="AX15442" t="str">
            <v>LF743100</v>
          </cell>
        </row>
        <row r="15443">
          <cell r="AW15443">
            <v>3614274502244</v>
          </cell>
          <cell r="AX15443" t="str">
            <v>LF743200</v>
          </cell>
        </row>
        <row r="15444">
          <cell r="AW15444">
            <v>3614274520934</v>
          </cell>
          <cell r="AX15444" t="str">
            <v>LF785800</v>
          </cell>
        </row>
        <row r="15445">
          <cell r="AW15445">
            <v>3614274548648</v>
          </cell>
          <cell r="AX15445" t="str">
            <v>LF915600</v>
          </cell>
        </row>
        <row r="15446">
          <cell r="AW15446">
            <v>3614274550207</v>
          </cell>
          <cell r="AX15446" t="str">
            <v>LF917600</v>
          </cell>
        </row>
        <row r="15447">
          <cell r="AW15447">
            <v>3614274550214</v>
          </cell>
          <cell r="AX15447" t="str">
            <v>LF917700</v>
          </cell>
        </row>
        <row r="15448">
          <cell r="AW15448">
            <v>3614274550221</v>
          </cell>
          <cell r="AX15448" t="str">
            <v>LF917800</v>
          </cell>
        </row>
        <row r="15449">
          <cell r="AW15449">
            <v>3614274550238</v>
          </cell>
          <cell r="AX15449" t="str">
            <v>LF917900</v>
          </cell>
        </row>
        <row r="15450">
          <cell r="AW15450">
            <v>3614274551846</v>
          </cell>
          <cell r="AX15450" t="str">
            <v>LF921300</v>
          </cell>
        </row>
        <row r="15451">
          <cell r="AW15451">
            <v>3614274551891</v>
          </cell>
          <cell r="AX15451" t="str">
            <v>LF921800</v>
          </cell>
        </row>
        <row r="15452">
          <cell r="AW15452">
            <v>3614274551907</v>
          </cell>
          <cell r="AX15452" t="str">
            <v>LF921900</v>
          </cell>
        </row>
        <row r="15453">
          <cell r="AW15453">
            <v>3614274551914</v>
          </cell>
          <cell r="AX15453" t="str">
            <v>LF922000</v>
          </cell>
        </row>
        <row r="15454">
          <cell r="AW15454">
            <v>3614274551914</v>
          </cell>
          <cell r="AX15454" t="str">
            <v>LF922001</v>
          </cell>
        </row>
        <row r="15455">
          <cell r="AW15455">
            <v>3614274551921</v>
          </cell>
          <cell r="AX15455" t="str">
            <v>LF922100</v>
          </cell>
        </row>
        <row r="15456">
          <cell r="AW15456">
            <v>3614274582581</v>
          </cell>
          <cell r="AX15456" t="str">
            <v>LF973600</v>
          </cell>
        </row>
        <row r="15457">
          <cell r="AW15457">
            <v>3614274582659</v>
          </cell>
          <cell r="AX15457" t="str">
            <v>LF974300</v>
          </cell>
        </row>
        <row r="15458">
          <cell r="AW15458">
            <v>3614274590241</v>
          </cell>
          <cell r="AX15458" t="str">
            <v>LF993700</v>
          </cell>
        </row>
        <row r="15459">
          <cell r="AW15459">
            <v>3614274619508</v>
          </cell>
          <cell r="AX15459" t="str">
            <v>LG017100</v>
          </cell>
        </row>
        <row r="15460">
          <cell r="AW15460">
            <v>3614274619515</v>
          </cell>
          <cell r="AX15460" t="str">
            <v>LG017200</v>
          </cell>
        </row>
        <row r="15461">
          <cell r="AW15461">
            <v>3614274619522</v>
          </cell>
          <cell r="AX15461" t="str">
            <v>LG017300</v>
          </cell>
        </row>
        <row r="15462">
          <cell r="AW15462">
            <v>3614274619539</v>
          </cell>
          <cell r="AX15462" t="str">
            <v>LG017400</v>
          </cell>
        </row>
        <row r="15463">
          <cell r="AW15463">
            <v>3614274619546</v>
          </cell>
          <cell r="AX15463" t="str">
            <v>LG017500</v>
          </cell>
        </row>
        <row r="15464">
          <cell r="AW15464">
            <v>3614274619553</v>
          </cell>
          <cell r="AX15464" t="str">
            <v>LG017600</v>
          </cell>
        </row>
        <row r="15465">
          <cell r="AW15465">
            <v>3614274629309</v>
          </cell>
          <cell r="AX15465" t="str">
            <v>LG026900</v>
          </cell>
        </row>
        <row r="15466">
          <cell r="AW15466">
            <v>3614274629316</v>
          </cell>
          <cell r="AX15466" t="str">
            <v>LG027000</v>
          </cell>
        </row>
        <row r="15467">
          <cell r="AW15467">
            <v>3614274629323</v>
          </cell>
          <cell r="AX15467" t="str">
            <v>LG027100</v>
          </cell>
        </row>
        <row r="15468">
          <cell r="AW15468">
            <v>3614274629330</v>
          </cell>
          <cell r="AX15468" t="str">
            <v>LG027200</v>
          </cell>
        </row>
        <row r="15469">
          <cell r="AW15469">
            <v>3614274657982</v>
          </cell>
          <cell r="AX15469" t="str">
            <v>LG083000</v>
          </cell>
        </row>
        <row r="15470">
          <cell r="AW15470">
            <v>3614274657999</v>
          </cell>
          <cell r="AX15470" t="str">
            <v>LG083100</v>
          </cell>
        </row>
        <row r="15471">
          <cell r="AW15471">
            <v>3614274658002</v>
          </cell>
          <cell r="AX15471" t="str">
            <v>LG083200</v>
          </cell>
        </row>
        <row r="15472">
          <cell r="AW15472">
            <v>3614274658019</v>
          </cell>
          <cell r="AX15472" t="str">
            <v>LG083300</v>
          </cell>
        </row>
        <row r="15473">
          <cell r="AW15473">
            <v>3614274658026</v>
          </cell>
          <cell r="AX15473" t="str">
            <v>LG083400</v>
          </cell>
        </row>
        <row r="15474">
          <cell r="AW15474">
            <v>3614274658033</v>
          </cell>
          <cell r="AX15474" t="str">
            <v>LG083500</v>
          </cell>
        </row>
        <row r="15475">
          <cell r="AW15475">
            <v>3614274682168</v>
          </cell>
          <cell r="AX15475" t="str">
            <v>LG120300</v>
          </cell>
        </row>
        <row r="15476">
          <cell r="AW15476">
            <v>3614274682175</v>
          </cell>
          <cell r="AX15476" t="str">
            <v>LG120400</v>
          </cell>
        </row>
        <row r="15477">
          <cell r="AW15477">
            <v>3614274682182</v>
          </cell>
          <cell r="AX15477" t="str">
            <v>LG120500</v>
          </cell>
        </row>
        <row r="15478">
          <cell r="AW15478">
            <v>3614274682205</v>
          </cell>
          <cell r="AX15478" t="str">
            <v>LG120700</v>
          </cell>
        </row>
        <row r="15479">
          <cell r="AW15479">
            <v>3614274706239</v>
          </cell>
          <cell r="AX15479" t="str">
            <v>LG143900</v>
          </cell>
        </row>
        <row r="15480">
          <cell r="AW15480">
            <v>3614274706246</v>
          </cell>
          <cell r="AX15480" t="str">
            <v>LG144000</v>
          </cell>
        </row>
        <row r="15481">
          <cell r="AW15481">
            <v>3614274706260</v>
          </cell>
          <cell r="AX15481" t="str">
            <v>LG144200</v>
          </cell>
        </row>
        <row r="15482">
          <cell r="AW15482">
            <v>3614274706277</v>
          </cell>
          <cell r="AX15482" t="str">
            <v>LG144300</v>
          </cell>
        </row>
        <row r="15483">
          <cell r="AW15483">
            <v>3614274706376</v>
          </cell>
          <cell r="AX15483" t="str">
            <v>LG145300</v>
          </cell>
        </row>
        <row r="15484">
          <cell r="AW15484">
            <v>3614274709896</v>
          </cell>
          <cell r="AX15484" t="str">
            <v>LG155000</v>
          </cell>
        </row>
        <row r="15485">
          <cell r="AW15485">
            <v>3614274489934</v>
          </cell>
          <cell r="AX15485" t="str">
            <v>LG155100</v>
          </cell>
        </row>
        <row r="15486">
          <cell r="AW15486">
            <v>3614274752267</v>
          </cell>
          <cell r="AX15486" t="str">
            <v>LG215600</v>
          </cell>
        </row>
        <row r="15487">
          <cell r="AW15487">
            <v>3614274752274</v>
          </cell>
          <cell r="AX15487" t="str">
            <v>LG215700</v>
          </cell>
        </row>
        <row r="15488">
          <cell r="AW15488">
            <v>3614274752304</v>
          </cell>
          <cell r="AX15488" t="str">
            <v>LG216000</v>
          </cell>
        </row>
        <row r="15489">
          <cell r="AW15489">
            <v>3614274752359</v>
          </cell>
          <cell r="AX15489" t="str">
            <v>LG216500</v>
          </cell>
        </row>
        <row r="15490">
          <cell r="AW15490">
            <v>3614274752380</v>
          </cell>
          <cell r="AX15490" t="str">
            <v>LG216800</v>
          </cell>
        </row>
        <row r="15491">
          <cell r="AW15491">
            <v>3614274752397</v>
          </cell>
          <cell r="AX15491" t="str">
            <v>LG216900</v>
          </cell>
        </row>
        <row r="15492">
          <cell r="AW15492">
            <v>3614274752427</v>
          </cell>
          <cell r="AX15492" t="str">
            <v>LG217200</v>
          </cell>
        </row>
        <row r="15493">
          <cell r="AW15493">
            <v>8054800177655</v>
          </cell>
          <cell r="AX15493" t="str">
            <v>TIT23664</v>
          </cell>
        </row>
        <row r="15494">
          <cell r="AW15494">
            <v>8054800429433</v>
          </cell>
          <cell r="AX15494" t="str">
            <v>TIT27261</v>
          </cell>
        </row>
        <row r="15495">
          <cell r="AW15495">
            <v>8054800477700</v>
          </cell>
          <cell r="AX15495" t="str">
            <v>TIT27902</v>
          </cell>
        </row>
        <row r="15496">
          <cell r="AW15496">
            <v>8054800648995</v>
          </cell>
          <cell r="AX15496" t="str">
            <v>TIT29959</v>
          </cell>
        </row>
        <row r="15497">
          <cell r="AW15497">
            <v>8054800696668</v>
          </cell>
          <cell r="AX15497" t="str">
            <v>TIT30431</v>
          </cell>
        </row>
        <row r="15498">
          <cell r="AW15498">
            <v>4936968820526</v>
          </cell>
          <cell r="AX15498" t="str">
            <v>F8234200</v>
          </cell>
        </row>
        <row r="15499">
          <cell r="AW15499">
            <v>4936968820540</v>
          </cell>
          <cell r="AX15499" t="str">
            <v>F8234400</v>
          </cell>
        </row>
        <row r="15500">
          <cell r="AW15500">
            <v>4936968820557</v>
          </cell>
          <cell r="AX15500" t="str">
            <v>F8234500</v>
          </cell>
        </row>
        <row r="15501">
          <cell r="AW15501">
            <v>4936968820564</v>
          </cell>
          <cell r="AX15501" t="str">
            <v>F8234600</v>
          </cell>
        </row>
        <row r="15502">
          <cell r="AW15502">
            <v>4936968882081</v>
          </cell>
          <cell r="AX15502" t="str">
            <v>F8427100</v>
          </cell>
        </row>
        <row r="15503">
          <cell r="AW15503">
            <v>3614273710756</v>
          </cell>
          <cell r="AX15503" t="str">
            <v>LD570302</v>
          </cell>
        </row>
        <row r="15504">
          <cell r="AW15504">
            <v>3614273710756</v>
          </cell>
          <cell r="AX15504" t="str">
            <v>LD570303</v>
          </cell>
        </row>
        <row r="15505">
          <cell r="AW15505">
            <v>3614273710756</v>
          </cell>
          <cell r="AX15505" t="str">
            <v>LD570304</v>
          </cell>
        </row>
        <row r="15506">
          <cell r="AW15506">
            <v>3614273710763</v>
          </cell>
          <cell r="AX15506" t="str">
            <v>LD570402</v>
          </cell>
        </row>
        <row r="15507">
          <cell r="AW15507">
            <v>3614273710763</v>
          </cell>
          <cell r="AX15507" t="str">
            <v>LD570403</v>
          </cell>
        </row>
        <row r="15508">
          <cell r="AW15508">
            <v>3614273710763</v>
          </cell>
          <cell r="AX15508" t="str">
            <v>LD570404</v>
          </cell>
        </row>
        <row r="15509">
          <cell r="AW15509">
            <v>3614273710770</v>
          </cell>
          <cell r="AX15509" t="str">
            <v>LD570502</v>
          </cell>
        </row>
        <row r="15510">
          <cell r="AW15510">
            <v>3614273710770</v>
          </cell>
          <cell r="AX15510" t="str">
            <v>LD570503</v>
          </cell>
        </row>
        <row r="15511">
          <cell r="AW15511">
            <v>3614273710770</v>
          </cell>
          <cell r="AX15511" t="str">
            <v>LD570504</v>
          </cell>
        </row>
        <row r="15512">
          <cell r="AW15512">
            <v>3614273710794</v>
          </cell>
          <cell r="AX15512" t="str">
            <v>LD570702</v>
          </cell>
        </row>
        <row r="15513">
          <cell r="AW15513">
            <v>3614273710794</v>
          </cell>
          <cell r="AX15513" t="str">
            <v>LD570703</v>
          </cell>
        </row>
        <row r="15514">
          <cell r="AW15514">
            <v>3614273710794</v>
          </cell>
          <cell r="AX15514" t="str">
            <v>LD570704</v>
          </cell>
        </row>
        <row r="15515">
          <cell r="AW15515">
            <v>3614273710800</v>
          </cell>
          <cell r="AX15515" t="str">
            <v>LD570802</v>
          </cell>
        </row>
        <row r="15516">
          <cell r="AW15516">
            <v>3614273710800</v>
          </cell>
          <cell r="AX15516" t="str">
            <v>LD570803</v>
          </cell>
        </row>
        <row r="15517">
          <cell r="AW15517">
            <v>3614273710800</v>
          </cell>
          <cell r="AX15517" t="str">
            <v>LD570804</v>
          </cell>
        </row>
        <row r="15518">
          <cell r="AW15518">
            <v>3614273710817</v>
          </cell>
          <cell r="AX15518" t="str">
            <v>LD570902</v>
          </cell>
        </row>
        <row r="15519">
          <cell r="AW15519">
            <v>3614273710817</v>
          </cell>
          <cell r="AX15519" t="str">
            <v>LD570903</v>
          </cell>
        </row>
        <row r="15520">
          <cell r="AW15520">
            <v>3614273710817</v>
          </cell>
          <cell r="AX15520" t="str">
            <v>LD570904</v>
          </cell>
        </row>
        <row r="15521">
          <cell r="AW15521">
            <v>3614273710824</v>
          </cell>
          <cell r="AX15521" t="str">
            <v>LD571002</v>
          </cell>
        </row>
        <row r="15522">
          <cell r="AW15522">
            <v>3614273710824</v>
          </cell>
          <cell r="AX15522" t="str">
            <v>LD571003</v>
          </cell>
        </row>
        <row r="15523">
          <cell r="AW15523">
            <v>3614273710824</v>
          </cell>
          <cell r="AX15523" t="str">
            <v>LD571004</v>
          </cell>
        </row>
        <row r="15524">
          <cell r="AW15524">
            <v>3614273710831</v>
          </cell>
          <cell r="AX15524" t="str">
            <v>LD571102</v>
          </cell>
        </row>
        <row r="15525">
          <cell r="AW15525">
            <v>3614273710831</v>
          </cell>
          <cell r="AX15525" t="str">
            <v>LD571103</v>
          </cell>
        </row>
        <row r="15526">
          <cell r="AW15526">
            <v>3614273710831</v>
          </cell>
          <cell r="AX15526" t="str">
            <v>LD571104</v>
          </cell>
        </row>
        <row r="15527">
          <cell r="AW15527">
            <v>3614273710848</v>
          </cell>
          <cell r="AX15527" t="str">
            <v>LD571202</v>
          </cell>
        </row>
        <row r="15528">
          <cell r="AW15528">
            <v>3614273710848</v>
          </cell>
          <cell r="AX15528" t="str">
            <v>LD571203</v>
          </cell>
        </row>
        <row r="15529">
          <cell r="AW15529">
            <v>3614273710848</v>
          </cell>
          <cell r="AX15529" t="str">
            <v>LD571204</v>
          </cell>
        </row>
        <row r="15530">
          <cell r="AW15530">
            <v>3614273710855</v>
          </cell>
          <cell r="AX15530" t="str">
            <v>LD571302</v>
          </cell>
        </row>
        <row r="15531">
          <cell r="AW15531">
            <v>3614273710855</v>
          </cell>
          <cell r="AX15531" t="str">
            <v>LD571303</v>
          </cell>
        </row>
        <row r="15532">
          <cell r="AW15532">
            <v>3614273710855</v>
          </cell>
          <cell r="AX15532" t="str">
            <v>LD571304</v>
          </cell>
        </row>
        <row r="15533">
          <cell r="AW15533">
            <v>3614273710862</v>
          </cell>
          <cell r="AX15533" t="str">
            <v>LD571402</v>
          </cell>
        </row>
        <row r="15534">
          <cell r="AW15534">
            <v>3614273710862</v>
          </cell>
          <cell r="AX15534" t="str">
            <v>LD571403</v>
          </cell>
        </row>
        <row r="15535">
          <cell r="AW15535">
            <v>3614273710862</v>
          </cell>
          <cell r="AX15535" t="str">
            <v>LD571404</v>
          </cell>
        </row>
        <row r="15536">
          <cell r="AW15536">
            <v>3614273710879</v>
          </cell>
          <cell r="AX15536" t="str">
            <v>LD571503</v>
          </cell>
        </row>
        <row r="15537">
          <cell r="AW15537">
            <v>3614273710879</v>
          </cell>
          <cell r="AX15537" t="str">
            <v>LD571504</v>
          </cell>
        </row>
        <row r="15538">
          <cell r="AW15538">
            <v>3614273710886</v>
          </cell>
          <cell r="AX15538" t="str">
            <v>LD571602</v>
          </cell>
        </row>
        <row r="15539">
          <cell r="AW15539">
            <v>3614273710886</v>
          </cell>
          <cell r="AX15539" t="str">
            <v>LD571603</v>
          </cell>
        </row>
        <row r="15540">
          <cell r="AW15540">
            <v>3614273710886</v>
          </cell>
          <cell r="AX15540" t="str">
            <v>LD571604</v>
          </cell>
        </row>
        <row r="15541">
          <cell r="AW15541">
            <v>3614273710893</v>
          </cell>
          <cell r="AX15541" t="str">
            <v>LD571702</v>
          </cell>
        </row>
        <row r="15542">
          <cell r="AW15542">
            <v>3614273710893</v>
          </cell>
          <cell r="AX15542" t="str">
            <v>LD571703</v>
          </cell>
        </row>
        <row r="15543">
          <cell r="AW15543">
            <v>3614273710893</v>
          </cell>
          <cell r="AX15543" t="str">
            <v>LD571704</v>
          </cell>
        </row>
        <row r="15544">
          <cell r="AW15544">
            <v>3614273710909</v>
          </cell>
          <cell r="AX15544" t="str">
            <v>LD571800</v>
          </cell>
        </row>
        <row r="15545">
          <cell r="AW15545">
            <v>3614273710909</v>
          </cell>
          <cell r="AX15545" t="str">
            <v>LD571801</v>
          </cell>
        </row>
        <row r="15546">
          <cell r="AW15546">
            <v>3614273710916</v>
          </cell>
          <cell r="AX15546" t="str">
            <v>LD571900</v>
          </cell>
        </row>
        <row r="15547">
          <cell r="AW15547">
            <v>3614273710916</v>
          </cell>
          <cell r="AX15547" t="str">
            <v>LD571901</v>
          </cell>
        </row>
        <row r="15548">
          <cell r="AW15548">
            <v>3614273710923</v>
          </cell>
          <cell r="AX15548" t="str">
            <v>LD572000</v>
          </cell>
        </row>
        <row r="15549">
          <cell r="AW15549">
            <v>3614273710923</v>
          </cell>
          <cell r="AX15549" t="str">
            <v>LD572001</v>
          </cell>
        </row>
        <row r="15550">
          <cell r="AW15550">
            <v>3614273710947</v>
          </cell>
          <cell r="AX15550" t="str">
            <v>LD572200</v>
          </cell>
        </row>
        <row r="15551">
          <cell r="AW15551">
            <v>3614273710947</v>
          </cell>
          <cell r="AX15551" t="str">
            <v>LD572201</v>
          </cell>
        </row>
        <row r="15552">
          <cell r="AW15552">
            <v>3614273710954</v>
          </cell>
          <cell r="AX15552" t="str">
            <v>LD572300</v>
          </cell>
        </row>
        <row r="15553">
          <cell r="AW15553">
            <v>3614273710954</v>
          </cell>
          <cell r="AX15553" t="str">
            <v>LD572301</v>
          </cell>
        </row>
        <row r="15554">
          <cell r="AW15554">
            <v>3614273710961</v>
          </cell>
          <cell r="AX15554" t="str">
            <v>LD572400</v>
          </cell>
        </row>
        <row r="15555">
          <cell r="AW15555">
            <v>3614273710961</v>
          </cell>
          <cell r="AX15555" t="str">
            <v>LD572401</v>
          </cell>
        </row>
        <row r="15556">
          <cell r="AW15556">
            <v>3614273710978</v>
          </cell>
          <cell r="AX15556" t="str">
            <v>LD572500</v>
          </cell>
        </row>
        <row r="15557">
          <cell r="AW15557">
            <v>3614273710978</v>
          </cell>
          <cell r="AX15557" t="str">
            <v>LD572501</v>
          </cell>
        </row>
        <row r="15558">
          <cell r="AW15558">
            <v>3614273710985</v>
          </cell>
          <cell r="AX15558" t="str">
            <v>LD572600</v>
          </cell>
        </row>
        <row r="15559">
          <cell r="AW15559">
            <v>3614273710985</v>
          </cell>
          <cell r="AX15559" t="str">
            <v>LD572601</v>
          </cell>
        </row>
        <row r="15560">
          <cell r="AW15560">
            <v>3614273710992</v>
          </cell>
          <cell r="AX15560" t="str">
            <v>LD572700</v>
          </cell>
        </row>
        <row r="15561">
          <cell r="AW15561">
            <v>3614273710992</v>
          </cell>
          <cell r="AX15561" t="str">
            <v>LD572701</v>
          </cell>
        </row>
        <row r="15562">
          <cell r="AW15562">
            <v>3614273711005</v>
          </cell>
          <cell r="AX15562" t="str">
            <v>LD572800</v>
          </cell>
        </row>
        <row r="15563">
          <cell r="AW15563">
            <v>3614273711005</v>
          </cell>
          <cell r="AX15563" t="str">
            <v>LD572801</v>
          </cell>
        </row>
        <row r="15564">
          <cell r="AW15564">
            <v>3614273711012</v>
          </cell>
          <cell r="AX15564" t="str">
            <v>LD572900</v>
          </cell>
        </row>
        <row r="15565">
          <cell r="AW15565">
            <v>3614273711012</v>
          </cell>
          <cell r="AX15565" t="str">
            <v>LD572901</v>
          </cell>
        </row>
        <row r="15566">
          <cell r="AW15566">
            <v>3614273711029</v>
          </cell>
          <cell r="AX15566" t="str">
            <v>LD573000</v>
          </cell>
        </row>
        <row r="15567">
          <cell r="AW15567">
            <v>3614273711029</v>
          </cell>
          <cell r="AX15567" t="str">
            <v>LD573001</v>
          </cell>
        </row>
        <row r="15568">
          <cell r="AW15568">
            <v>3614273711036</v>
          </cell>
          <cell r="AX15568" t="str">
            <v>LD573100</v>
          </cell>
        </row>
        <row r="15569">
          <cell r="AW15569">
            <v>3614273711036</v>
          </cell>
          <cell r="AX15569" t="str">
            <v>LD573101</v>
          </cell>
        </row>
        <row r="15570">
          <cell r="AW15570">
            <v>3614273711043</v>
          </cell>
          <cell r="AX15570" t="str">
            <v>LD573200</v>
          </cell>
        </row>
        <row r="15571">
          <cell r="AW15571">
            <v>3614273711043</v>
          </cell>
          <cell r="AX15571" t="str">
            <v>LD573201</v>
          </cell>
        </row>
        <row r="15572">
          <cell r="AW15572">
            <v>3614273715607</v>
          </cell>
          <cell r="AX15572" t="str">
            <v>LD601800</v>
          </cell>
        </row>
        <row r="15573">
          <cell r="AW15573">
            <v>30151222</v>
          </cell>
          <cell r="AX15573" t="str">
            <v>LD602500</v>
          </cell>
        </row>
        <row r="15574">
          <cell r="AW15574">
            <v>30153745</v>
          </cell>
          <cell r="AX15574" t="str">
            <v>LD604000</v>
          </cell>
        </row>
        <row r="15575">
          <cell r="AW15575">
            <v>30148635</v>
          </cell>
          <cell r="AX15575" t="str">
            <v>LD604200</v>
          </cell>
        </row>
        <row r="15576">
          <cell r="AW15576">
            <v>30148642</v>
          </cell>
          <cell r="AX15576" t="str">
            <v>LD604600</v>
          </cell>
        </row>
        <row r="15577">
          <cell r="AW15577">
            <v>3614273757300</v>
          </cell>
          <cell r="AX15577" t="str">
            <v>LD783700</v>
          </cell>
        </row>
        <row r="15578">
          <cell r="AW15578">
            <v>3614273757317</v>
          </cell>
          <cell r="AX15578" t="str">
            <v>LD783800</v>
          </cell>
        </row>
        <row r="15579">
          <cell r="AW15579">
            <v>3614273757423</v>
          </cell>
          <cell r="AX15579" t="str">
            <v>LD785300</v>
          </cell>
        </row>
        <row r="15580">
          <cell r="AW15580">
            <v>3614273757485</v>
          </cell>
          <cell r="AX15580" t="str">
            <v>LD786000</v>
          </cell>
        </row>
        <row r="15581">
          <cell r="AW15581">
            <v>3614273757539</v>
          </cell>
          <cell r="AX15581" t="str">
            <v>LD786500</v>
          </cell>
        </row>
        <row r="15582">
          <cell r="AW15582">
            <v>3614273757546</v>
          </cell>
          <cell r="AX15582" t="str">
            <v>LD786600</v>
          </cell>
        </row>
        <row r="15583">
          <cell r="AW15583">
            <v>3614273757577</v>
          </cell>
          <cell r="AX15583" t="str">
            <v>LD786900</v>
          </cell>
        </row>
        <row r="15584">
          <cell r="AW15584">
            <v>3614273757584</v>
          </cell>
          <cell r="AX15584" t="str">
            <v>LD787000</v>
          </cell>
        </row>
        <row r="15585">
          <cell r="AW15585">
            <v>3614273757614</v>
          </cell>
          <cell r="AX15585" t="str">
            <v>LD787300</v>
          </cell>
        </row>
        <row r="15586">
          <cell r="AW15586">
            <v>3614273834704</v>
          </cell>
          <cell r="AX15586" t="str">
            <v>LD977800</v>
          </cell>
        </row>
        <row r="15587">
          <cell r="AW15587">
            <v>3614273834704</v>
          </cell>
          <cell r="AX15587" t="str">
            <v>LD977801</v>
          </cell>
        </row>
        <row r="15588">
          <cell r="AW15588">
            <v>3614273834728</v>
          </cell>
          <cell r="AX15588" t="str">
            <v>LD978000</v>
          </cell>
        </row>
        <row r="15589">
          <cell r="AW15589">
            <v>3614273834728</v>
          </cell>
          <cell r="AX15589" t="str">
            <v>LD978001</v>
          </cell>
        </row>
        <row r="15590">
          <cell r="AW15590">
            <v>3614273834735</v>
          </cell>
          <cell r="AX15590" t="str">
            <v>LD978100</v>
          </cell>
        </row>
        <row r="15591">
          <cell r="AW15591">
            <v>3614273834735</v>
          </cell>
          <cell r="AX15591" t="str">
            <v>LD978101</v>
          </cell>
        </row>
        <row r="15592">
          <cell r="AW15592">
            <v>3614273834759</v>
          </cell>
          <cell r="AX15592" t="str">
            <v>LD978300</v>
          </cell>
        </row>
        <row r="15593">
          <cell r="AW15593">
            <v>3614273834759</v>
          </cell>
          <cell r="AX15593" t="str">
            <v>LD978301</v>
          </cell>
        </row>
        <row r="15594">
          <cell r="AW15594">
            <v>3614273834766</v>
          </cell>
          <cell r="AX15594" t="str">
            <v>LD978400</v>
          </cell>
        </row>
        <row r="15595">
          <cell r="AW15595">
            <v>3614273834766</v>
          </cell>
          <cell r="AX15595" t="str">
            <v>LD978401</v>
          </cell>
        </row>
        <row r="15596">
          <cell r="AW15596">
            <v>3614273834773</v>
          </cell>
          <cell r="AX15596" t="str">
            <v>LD978500</v>
          </cell>
        </row>
        <row r="15597">
          <cell r="AW15597">
            <v>3614273834773</v>
          </cell>
          <cell r="AX15597" t="str">
            <v>LD978501</v>
          </cell>
        </row>
        <row r="15598">
          <cell r="AW15598">
            <v>3614273834780</v>
          </cell>
          <cell r="AX15598" t="str">
            <v>LD978600</v>
          </cell>
        </row>
        <row r="15599">
          <cell r="AW15599">
            <v>3614273834780</v>
          </cell>
          <cell r="AX15599" t="str">
            <v>LD978601</v>
          </cell>
        </row>
        <row r="15600">
          <cell r="AW15600">
            <v>3614273834797</v>
          </cell>
          <cell r="AX15600" t="str">
            <v>LD978700</v>
          </cell>
        </row>
        <row r="15601">
          <cell r="AW15601">
            <v>3614273834797</v>
          </cell>
          <cell r="AX15601" t="str">
            <v>LD978701</v>
          </cell>
        </row>
        <row r="15602">
          <cell r="AW15602">
            <v>3614273834803</v>
          </cell>
          <cell r="AX15602" t="str">
            <v>LD978800</v>
          </cell>
        </row>
        <row r="15603">
          <cell r="AW15603">
            <v>3614273834803</v>
          </cell>
          <cell r="AX15603" t="str">
            <v>LD978801</v>
          </cell>
        </row>
        <row r="15604">
          <cell r="AW15604">
            <v>3614273834827</v>
          </cell>
          <cell r="AX15604" t="str">
            <v>LD979000</v>
          </cell>
        </row>
        <row r="15605">
          <cell r="AW15605">
            <v>3614273834827</v>
          </cell>
          <cell r="AX15605" t="str">
            <v>LD979001</v>
          </cell>
        </row>
        <row r="15606">
          <cell r="AW15606">
            <v>3614273834841</v>
          </cell>
          <cell r="AX15606" t="str">
            <v>LD979200</v>
          </cell>
        </row>
        <row r="15607">
          <cell r="AW15607">
            <v>3614273834841</v>
          </cell>
          <cell r="AX15607" t="str">
            <v>LD979201</v>
          </cell>
        </row>
        <row r="15608">
          <cell r="AW15608">
            <v>3614273834858</v>
          </cell>
          <cell r="AX15608" t="str">
            <v>LD979300</v>
          </cell>
        </row>
        <row r="15609">
          <cell r="AW15609">
            <v>3614273834858</v>
          </cell>
          <cell r="AX15609" t="str">
            <v>LD979301</v>
          </cell>
        </row>
        <row r="15610">
          <cell r="AW15610">
            <v>3614273834865</v>
          </cell>
          <cell r="AX15610" t="str">
            <v>LD979400</v>
          </cell>
        </row>
        <row r="15611">
          <cell r="AW15611">
            <v>3614273834865</v>
          </cell>
          <cell r="AX15611" t="str">
            <v>LD979401</v>
          </cell>
        </row>
        <row r="15612">
          <cell r="AW15612">
            <v>3614273834889</v>
          </cell>
          <cell r="AX15612" t="str">
            <v>LD979600</v>
          </cell>
        </row>
        <row r="15613">
          <cell r="AW15613">
            <v>3614273834889</v>
          </cell>
          <cell r="AX15613" t="str">
            <v>LD979601</v>
          </cell>
        </row>
        <row r="15614">
          <cell r="AW15614">
            <v>3614273834896</v>
          </cell>
          <cell r="AX15614" t="str">
            <v>LD979700</v>
          </cell>
        </row>
        <row r="15615">
          <cell r="AW15615">
            <v>3614273834896</v>
          </cell>
          <cell r="AX15615" t="str">
            <v>LD979701</v>
          </cell>
        </row>
        <row r="15616">
          <cell r="AW15616">
            <v>3614273834902</v>
          </cell>
          <cell r="AX15616" t="str">
            <v>LD979800</v>
          </cell>
        </row>
        <row r="15617">
          <cell r="AW15617">
            <v>3614273834902</v>
          </cell>
          <cell r="AX15617" t="str">
            <v>LD979801</v>
          </cell>
        </row>
        <row r="15618">
          <cell r="AW15618">
            <v>3614273834919</v>
          </cell>
          <cell r="AX15618" t="str">
            <v>LD979900</v>
          </cell>
        </row>
        <row r="15619">
          <cell r="AW15619">
            <v>3614273834919</v>
          </cell>
          <cell r="AX15619" t="str">
            <v>LD979901</v>
          </cell>
        </row>
        <row r="15620">
          <cell r="AW15620">
            <v>3614273834926</v>
          </cell>
          <cell r="AX15620" t="str">
            <v>LD980000</v>
          </cell>
        </row>
        <row r="15621">
          <cell r="AW15621">
            <v>3614273834926</v>
          </cell>
          <cell r="AX15621" t="str">
            <v>LD980001</v>
          </cell>
        </row>
        <row r="15622">
          <cell r="AW15622">
            <v>3614273834933</v>
          </cell>
          <cell r="AX15622" t="str">
            <v>LD980100</v>
          </cell>
        </row>
        <row r="15623">
          <cell r="AW15623">
            <v>3614273834933</v>
          </cell>
          <cell r="AX15623" t="str">
            <v>LD980101</v>
          </cell>
        </row>
        <row r="15624">
          <cell r="AW15624">
            <v>3614273834957</v>
          </cell>
          <cell r="AX15624" t="str">
            <v>LD980300</v>
          </cell>
        </row>
        <row r="15625">
          <cell r="AW15625">
            <v>3614273834957</v>
          </cell>
          <cell r="AX15625" t="str">
            <v>LD980301</v>
          </cell>
        </row>
        <row r="15626">
          <cell r="AW15626">
            <v>3614273834971</v>
          </cell>
          <cell r="AX15626" t="str">
            <v>LD980500</v>
          </cell>
        </row>
        <row r="15627">
          <cell r="AW15627">
            <v>3614273834971</v>
          </cell>
          <cell r="AX15627" t="str">
            <v>LD980501</v>
          </cell>
        </row>
        <row r="15628">
          <cell r="AW15628">
            <v>3614273834988</v>
          </cell>
          <cell r="AX15628" t="str">
            <v>LD980600</v>
          </cell>
        </row>
        <row r="15629">
          <cell r="AW15629">
            <v>3614273834988</v>
          </cell>
          <cell r="AX15629" t="str">
            <v>LD980601</v>
          </cell>
        </row>
        <row r="15630">
          <cell r="AW15630">
            <v>3614273835008</v>
          </cell>
          <cell r="AX15630" t="str">
            <v>LD980800</v>
          </cell>
        </row>
        <row r="15631">
          <cell r="AW15631">
            <v>3614273835008</v>
          </cell>
          <cell r="AX15631" t="str">
            <v>LD980801</v>
          </cell>
        </row>
        <row r="15632">
          <cell r="AW15632">
            <v>3614273835015</v>
          </cell>
          <cell r="AX15632" t="str">
            <v>LD980900</v>
          </cell>
        </row>
        <row r="15633">
          <cell r="AW15633">
            <v>3614273835015</v>
          </cell>
          <cell r="AX15633" t="str">
            <v>LD980901</v>
          </cell>
        </row>
        <row r="15634">
          <cell r="AW15634">
            <v>3614273835022</v>
          </cell>
          <cell r="AX15634" t="str">
            <v>LD981000</v>
          </cell>
        </row>
        <row r="15635">
          <cell r="AW15635">
            <v>3614273835022</v>
          </cell>
          <cell r="AX15635" t="str">
            <v>LD981001</v>
          </cell>
        </row>
        <row r="15636">
          <cell r="AW15636">
            <v>3614273835039</v>
          </cell>
          <cell r="AX15636" t="str">
            <v>LD981100</v>
          </cell>
        </row>
        <row r="15637">
          <cell r="AW15637">
            <v>3614273835039</v>
          </cell>
          <cell r="AX15637" t="str">
            <v>LD981101</v>
          </cell>
        </row>
        <row r="15638">
          <cell r="AW15638">
            <v>3614273835046</v>
          </cell>
          <cell r="AX15638" t="str">
            <v>LD981200</v>
          </cell>
        </row>
        <row r="15639">
          <cell r="AW15639">
            <v>3614273835046</v>
          </cell>
          <cell r="AX15639" t="str">
            <v>LD981201</v>
          </cell>
        </row>
        <row r="15640">
          <cell r="AW15640">
            <v>3614273835053</v>
          </cell>
          <cell r="AX15640" t="str">
            <v>LD981300</v>
          </cell>
        </row>
        <row r="15641">
          <cell r="AW15641">
            <v>3614273835053</v>
          </cell>
          <cell r="AX15641" t="str">
            <v>LD981301</v>
          </cell>
        </row>
        <row r="15642">
          <cell r="AW15642">
            <v>3614273835077</v>
          </cell>
          <cell r="AX15642" t="str">
            <v>LD981500</v>
          </cell>
        </row>
        <row r="15643">
          <cell r="AW15643">
            <v>3614273835077</v>
          </cell>
          <cell r="AX15643" t="str">
            <v>LD981501</v>
          </cell>
        </row>
        <row r="15644">
          <cell r="AW15644">
            <v>3614273835091</v>
          </cell>
          <cell r="AX15644" t="str">
            <v>LD981700</v>
          </cell>
        </row>
        <row r="15645">
          <cell r="AW15645">
            <v>3614273835091</v>
          </cell>
          <cell r="AX15645" t="str">
            <v>LD981701</v>
          </cell>
        </row>
        <row r="15646">
          <cell r="AW15646">
            <v>3614273835107</v>
          </cell>
          <cell r="AX15646" t="str">
            <v>LD981800</v>
          </cell>
        </row>
        <row r="15647">
          <cell r="AW15647">
            <v>3614273835107</v>
          </cell>
          <cell r="AX15647" t="str">
            <v>LD981801</v>
          </cell>
        </row>
        <row r="15648">
          <cell r="AW15648">
            <v>3614273835114</v>
          </cell>
          <cell r="AX15648" t="str">
            <v>LD981900</v>
          </cell>
        </row>
        <row r="15649">
          <cell r="AW15649">
            <v>3614273835114</v>
          </cell>
          <cell r="AX15649" t="str">
            <v>LD981901</v>
          </cell>
        </row>
        <row r="15650">
          <cell r="AW15650">
            <v>3614273835138</v>
          </cell>
          <cell r="AX15650" t="str">
            <v>LD982100</v>
          </cell>
        </row>
        <row r="15651">
          <cell r="AW15651">
            <v>3614273835138</v>
          </cell>
          <cell r="AX15651" t="str">
            <v>LD982101</v>
          </cell>
        </row>
        <row r="15652">
          <cell r="AW15652">
            <v>3614273835145</v>
          </cell>
          <cell r="AX15652" t="str">
            <v>LD982200</v>
          </cell>
        </row>
        <row r="15653">
          <cell r="AW15653">
            <v>3614273835145</v>
          </cell>
          <cell r="AX15653" t="str">
            <v>LD982201</v>
          </cell>
        </row>
        <row r="15654">
          <cell r="AW15654">
            <v>3614273835152</v>
          </cell>
          <cell r="AX15654" t="str">
            <v>LD982300</v>
          </cell>
        </row>
        <row r="15655">
          <cell r="AW15655">
            <v>3614273835152</v>
          </cell>
          <cell r="AX15655" t="str">
            <v>LD982301</v>
          </cell>
        </row>
        <row r="15656">
          <cell r="AW15656">
            <v>3614273835169</v>
          </cell>
          <cell r="AX15656" t="str">
            <v>LD982400</v>
          </cell>
        </row>
        <row r="15657">
          <cell r="AW15657">
            <v>3614273835169</v>
          </cell>
          <cell r="AX15657" t="str">
            <v>LD982401</v>
          </cell>
        </row>
        <row r="15658">
          <cell r="AW15658">
            <v>3614273835176</v>
          </cell>
          <cell r="AX15658" t="str">
            <v>LD982500</v>
          </cell>
        </row>
        <row r="15659">
          <cell r="AW15659">
            <v>3614273835176</v>
          </cell>
          <cell r="AX15659" t="str">
            <v>LD982501</v>
          </cell>
        </row>
        <row r="15660">
          <cell r="AW15660">
            <v>3614273835183</v>
          </cell>
          <cell r="AX15660" t="str">
            <v>LD982600</v>
          </cell>
        </row>
        <row r="15661">
          <cell r="AW15661">
            <v>3614273835183</v>
          </cell>
          <cell r="AX15661" t="str">
            <v>LD982601</v>
          </cell>
        </row>
        <row r="15662">
          <cell r="AW15662">
            <v>3614273852913</v>
          </cell>
          <cell r="AX15662" t="str">
            <v>LE028900</v>
          </cell>
        </row>
        <row r="15663">
          <cell r="AW15663">
            <v>3614273852944</v>
          </cell>
          <cell r="AX15663" t="str">
            <v>LE029200</v>
          </cell>
        </row>
        <row r="15664">
          <cell r="AW15664">
            <v>3614273852999</v>
          </cell>
          <cell r="AX15664" t="str">
            <v>LE029700</v>
          </cell>
        </row>
        <row r="15665">
          <cell r="AW15665">
            <v>3614273853019</v>
          </cell>
          <cell r="AX15665" t="str">
            <v>LE029900</v>
          </cell>
        </row>
        <row r="15666">
          <cell r="AW15666">
            <v>3614273853026</v>
          </cell>
          <cell r="AX15666" t="str">
            <v>LE030000</v>
          </cell>
        </row>
        <row r="15667">
          <cell r="AW15667">
            <v>3614273853057</v>
          </cell>
          <cell r="AX15667" t="str">
            <v>LE030300</v>
          </cell>
        </row>
        <row r="15668">
          <cell r="AW15668">
            <v>3614273853064</v>
          </cell>
          <cell r="AX15668" t="str">
            <v>LE030400</v>
          </cell>
        </row>
        <row r="15669">
          <cell r="AW15669">
            <v>3614273853071</v>
          </cell>
          <cell r="AX15669" t="str">
            <v>LE030500</v>
          </cell>
        </row>
        <row r="15670">
          <cell r="AW15670">
            <v>3614273853088</v>
          </cell>
          <cell r="AX15670" t="str">
            <v>LE030600</v>
          </cell>
        </row>
        <row r="15671">
          <cell r="AW15671">
            <v>3614273853095</v>
          </cell>
          <cell r="AX15671" t="str">
            <v>LE030700</v>
          </cell>
        </row>
        <row r="15672">
          <cell r="AW15672">
            <v>3614273853101</v>
          </cell>
          <cell r="AX15672" t="str">
            <v>LE030800</v>
          </cell>
        </row>
        <row r="15673">
          <cell r="AW15673">
            <v>3614273853118</v>
          </cell>
          <cell r="AX15673" t="str">
            <v>LE030900</v>
          </cell>
        </row>
        <row r="15674">
          <cell r="AW15674">
            <v>3614273853125</v>
          </cell>
          <cell r="AX15674" t="str">
            <v>LE031000</v>
          </cell>
        </row>
        <row r="15675">
          <cell r="AW15675">
            <v>3614273853132</v>
          </cell>
          <cell r="AX15675" t="str">
            <v>LE031100</v>
          </cell>
        </row>
        <row r="15676">
          <cell r="AW15676">
            <v>3614273853149</v>
          </cell>
          <cell r="AX15676" t="str">
            <v>LE031200</v>
          </cell>
        </row>
        <row r="15677">
          <cell r="AW15677">
            <v>3614273853156</v>
          </cell>
          <cell r="AX15677" t="str">
            <v>LE031300</v>
          </cell>
        </row>
        <row r="15678">
          <cell r="AW15678">
            <v>3614273853163</v>
          </cell>
          <cell r="AX15678" t="str">
            <v>LE031400</v>
          </cell>
        </row>
        <row r="15679">
          <cell r="AW15679">
            <v>3614273853170</v>
          </cell>
          <cell r="AX15679" t="str">
            <v>LE031500</v>
          </cell>
        </row>
        <row r="15680">
          <cell r="AW15680">
            <v>3614273853187</v>
          </cell>
          <cell r="AX15680" t="str">
            <v>LE031600</v>
          </cell>
        </row>
        <row r="15681">
          <cell r="AW15681">
            <v>3614273853200</v>
          </cell>
          <cell r="AX15681" t="str">
            <v>LE031800</v>
          </cell>
        </row>
        <row r="15682">
          <cell r="AW15682">
            <v>3614273853224</v>
          </cell>
          <cell r="AX15682" t="str">
            <v>LE032000</v>
          </cell>
        </row>
        <row r="15683">
          <cell r="AW15683">
            <v>3614273853231</v>
          </cell>
          <cell r="AX15683" t="str">
            <v>LE032100</v>
          </cell>
        </row>
        <row r="15684">
          <cell r="AW15684">
            <v>3614273853248</v>
          </cell>
          <cell r="AX15684" t="str">
            <v>LE032200</v>
          </cell>
        </row>
        <row r="15685">
          <cell r="AW15685">
            <v>3614273853255</v>
          </cell>
          <cell r="AX15685" t="str">
            <v>LE032300</v>
          </cell>
        </row>
        <row r="15686">
          <cell r="AW15686">
            <v>3614273853262</v>
          </cell>
          <cell r="AX15686" t="str">
            <v>LE032400</v>
          </cell>
        </row>
        <row r="15687">
          <cell r="AW15687">
            <v>3614273853286</v>
          </cell>
          <cell r="AX15687" t="str">
            <v>LE032600</v>
          </cell>
        </row>
        <row r="15688">
          <cell r="AW15688">
            <v>3614273853293</v>
          </cell>
          <cell r="AX15688" t="str">
            <v>LE032700</v>
          </cell>
        </row>
        <row r="15689">
          <cell r="AW15689">
            <v>3614273855761</v>
          </cell>
          <cell r="AX15689" t="str">
            <v>LE043900</v>
          </cell>
        </row>
        <row r="15690">
          <cell r="AW15690">
            <v>3614273855785</v>
          </cell>
          <cell r="AX15690" t="str">
            <v>LE044101</v>
          </cell>
        </row>
        <row r="15691">
          <cell r="AW15691">
            <v>3614273857185</v>
          </cell>
          <cell r="AX15691" t="str">
            <v>LE047500</v>
          </cell>
        </row>
        <row r="15692">
          <cell r="AW15692">
            <v>3614273857192</v>
          </cell>
          <cell r="AX15692" t="str">
            <v>LE047600</v>
          </cell>
        </row>
        <row r="15693">
          <cell r="AW15693">
            <v>3614273857208</v>
          </cell>
          <cell r="AX15693" t="str">
            <v>LE047700</v>
          </cell>
        </row>
        <row r="15694">
          <cell r="AW15694">
            <v>3614273857215</v>
          </cell>
          <cell r="AX15694" t="str">
            <v>LE047800</v>
          </cell>
        </row>
        <row r="15695">
          <cell r="AW15695">
            <v>3614273857260</v>
          </cell>
          <cell r="AX15695" t="str">
            <v>LE048300</v>
          </cell>
        </row>
        <row r="15696">
          <cell r="AW15696">
            <v>3614273857277</v>
          </cell>
          <cell r="AX15696" t="str">
            <v>LE048400</v>
          </cell>
        </row>
        <row r="15697">
          <cell r="AW15697">
            <v>3614273857284</v>
          </cell>
          <cell r="AX15697" t="str">
            <v>LE048500</v>
          </cell>
        </row>
        <row r="15698">
          <cell r="AW15698">
            <v>3614273857291</v>
          </cell>
          <cell r="AX15698" t="str">
            <v>LE048600</v>
          </cell>
        </row>
        <row r="15699">
          <cell r="AW15699">
            <v>3614273857307</v>
          </cell>
          <cell r="AX15699" t="str">
            <v>LE048700</v>
          </cell>
        </row>
        <row r="15700">
          <cell r="AW15700">
            <v>3614273857314</v>
          </cell>
          <cell r="AX15700" t="str">
            <v>LE048800</v>
          </cell>
        </row>
        <row r="15701">
          <cell r="AW15701">
            <v>3614273857321</v>
          </cell>
          <cell r="AX15701" t="str">
            <v>LE048900</v>
          </cell>
        </row>
        <row r="15702">
          <cell r="AW15702">
            <v>3614273857338</v>
          </cell>
          <cell r="AX15702" t="str">
            <v>LE049000</v>
          </cell>
        </row>
        <row r="15703">
          <cell r="AW15703">
            <v>3614273857345</v>
          </cell>
          <cell r="AX15703" t="str">
            <v>LE049100</v>
          </cell>
        </row>
        <row r="15704">
          <cell r="AW15704">
            <v>3614273857352</v>
          </cell>
          <cell r="AX15704" t="str">
            <v>LE049200</v>
          </cell>
        </row>
        <row r="15705">
          <cell r="AW15705">
            <v>3614273857376</v>
          </cell>
          <cell r="AX15705" t="str">
            <v>LE049401</v>
          </cell>
        </row>
        <row r="15706">
          <cell r="AW15706">
            <v>3614273857383</v>
          </cell>
          <cell r="AX15706" t="str">
            <v>LE049501</v>
          </cell>
        </row>
        <row r="15707">
          <cell r="AW15707">
            <v>3614273857390</v>
          </cell>
          <cell r="AX15707" t="str">
            <v>LE049601</v>
          </cell>
        </row>
        <row r="15708">
          <cell r="AW15708">
            <v>3614273857406</v>
          </cell>
          <cell r="AX15708" t="str">
            <v>LE049701</v>
          </cell>
        </row>
        <row r="15709">
          <cell r="AW15709">
            <v>3614273857413</v>
          </cell>
          <cell r="AX15709" t="str">
            <v>LE049801</v>
          </cell>
        </row>
        <row r="15710">
          <cell r="AW15710">
            <v>3614273857420</v>
          </cell>
          <cell r="AX15710" t="str">
            <v>LE049901</v>
          </cell>
        </row>
        <row r="15711">
          <cell r="AW15711">
            <v>3614273857437</v>
          </cell>
          <cell r="AX15711" t="str">
            <v>LE050001</v>
          </cell>
        </row>
        <row r="15712">
          <cell r="AW15712">
            <v>3614273857468</v>
          </cell>
          <cell r="AX15712" t="str">
            <v>LE050301</v>
          </cell>
        </row>
        <row r="15713">
          <cell r="AW15713">
            <v>3614273857475</v>
          </cell>
          <cell r="AX15713" t="str">
            <v>LE050401</v>
          </cell>
        </row>
        <row r="15714">
          <cell r="AW15714">
            <v>3614273857499</v>
          </cell>
          <cell r="AX15714" t="str">
            <v>LE050601</v>
          </cell>
        </row>
        <row r="15715">
          <cell r="AW15715">
            <v>3614273857505</v>
          </cell>
          <cell r="AX15715" t="str">
            <v>LE050701</v>
          </cell>
        </row>
        <row r="15716">
          <cell r="AW15716">
            <v>3614273857512</v>
          </cell>
          <cell r="AX15716" t="str">
            <v>LE050801</v>
          </cell>
        </row>
        <row r="15717">
          <cell r="AW15717">
            <v>3614273857529</v>
          </cell>
          <cell r="AX15717" t="str">
            <v>LE050901</v>
          </cell>
        </row>
        <row r="15718">
          <cell r="AW15718">
            <v>3614273857550</v>
          </cell>
          <cell r="AX15718" t="str">
            <v>LE051200</v>
          </cell>
        </row>
        <row r="15719">
          <cell r="AW15719">
            <v>3614273857598</v>
          </cell>
          <cell r="AX15719" t="str">
            <v>LE051600</v>
          </cell>
        </row>
        <row r="15720">
          <cell r="AW15720">
            <v>3614273857635</v>
          </cell>
          <cell r="AX15720" t="str">
            <v>LE052000</v>
          </cell>
        </row>
        <row r="15721">
          <cell r="AW15721">
            <v>3614273857659</v>
          </cell>
          <cell r="AX15721" t="str">
            <v>LE052200</v>
          </cell>
        </row>
        <row r="15722">
          <cell r="AW15722">
            <v>3614273857673</v>
          </cell>
          <cell r="AX15722" t="str">
            <v>LE052400</v>
          </cell>
        </row>
        <row r="15723">
          <cell r="AW15723">
            <v>3614273857697</v>
          </cell>
          <cell r="AX15723" t="str">
            <v>LE052600</v>
          </cell>
        </row>
        <row r="15724">
          <cell r="AW15724">
            <v>3614273857703</v>
          </cell>
          <cell r="AX15724" t="str">
            <v>LE052700</v>
          </cell>
        </row>
        <row r="15725">
          <cell r="AW15725">
            <v>3614273857710</v>
          </cell>
          <cell r="AX15725" t="str">
            <v>LE052800</v>
          </cell>
        </row>
        <row r="15726">
          <cell r="AW15726">
            <v>3614273857727</v>
          </cell>
          <cell r="AX15726" t="str">
            <v>LE052900</v>
          </cell>
        </row>
        <row r="15727">
          <cell r="AW15727">
            <v>3614273857734</v>
          </cell>
          <cell r="AX15727" t="str">
            <v>LE053000</v>
          </cell>
        </row>
        <row r="15728">
          <cell r="AW15728">
            <v>3614273857741</v>
          </cell>
          <cell r="AX15728" t="str">
            <v>LE053100</v>
          </cell>
        </row>
        <row r="15729">
          <cell r="AW15729">
            <v>3614273857758</v>
          </cell>
          <cell r="AX15729" t="str">
            <v>LE053200</v>
          </cell>
        </row>
        <row r="15730">
          <cell r="AW15730">
            <v>3614273857789</v>
          </cell>
          <cell r="AX15730" t="str">
            <v>LE053500</v>
          </cell>
        </row>
        <row r="15731">
          <cell r="AW15731">
            <v>3614273857796</v>
          </cell>
          <cell r="AX15731" t="str">
            <v>LE053600</v>
          </cell>
        </row>
        <row r="15732">
          <cell r="AW15732">
            <v>3614273857819</v>
          </cell>
          <cell r="AX15732" t="str">
            <v>LE053800</v>
          </cell>
        </row>
        <row r="15733">
          <cell r="AW15733">
            <v>3614273857826</v>
          </cell>
          <cell r="AX15733" t="str">
            <v>LE053900</v>
          </cell>
        </row>
        <row r="15734">
          <cell r="AW15734">
            <v>3614273857833</v>
          </cell>
          <cell r="AX15734" t="str">
            <v>LE054000</v>
          </cell>
        </row>
        <row r="15735">
          <cell r="AW15735">
            <v>3614273857840</v>
          </cell>
          <cell r="AX15735" t="str">
            <v>LE054100</v>
          </cell>
        </row>
        <row r="15736">
          <cell r="AW15736">
            <v>3614273857857</v>
          </cell>
          <cell r="AX15736" t="str">
            <v>LE054201</v>
          </cell>
        </row>
        <row r="15737">
          <cell r="AW15737">
            <v>3614273857864</v>
          </cell>
          <cell r="AX15737" t="str">
            <v>LE054301</v>
          </cell>
        </row>
        <row r="15738">
          <cell r="AW15738">
            <v>3614273857871</v>
          </cell>
          <cell r="AX15738" t="str">
            <v>LE054401</v>
          </cell>
        </row>
        <row r="15739">
          <cell r="AW15739">
            <v>3614273857888</v>
          </cell>
          <cell r="AX15739" t="str">
            <v>LE054501</v>
          </cell>
        </row>
        <row r="15740">
          <cell r="AW15740">
            <v>3614273857895</v>
          </cell>
          <cell r="AX15740" t="str">
            <v>LE054601</v>
          </cell>
        </row>
        <row r="15741">
          <cell r="AW15741">
            <v>3614273857901</v>
          </cell>
          <cell r="AX15741" t="str">
            <v>LE054701</v>
          </cell>
        </row>
        <row r="15742">
          <cell r="AW15742">
            <v>3614273857925</v>
          </cell>
          <cell r="AX15742" t="str">
            <v>LE054901</v>
          </cell>
        </row>
        <row r="15743">
          <cell r="AW15743">
            <v>3614273857949</v>
          </cell>
          <cell r="AX15743" t="str">
            <v>LE055101</v>
          </cell>
        </row>
        <row r="15744">
          <cell r="AW15744">
            <v>3614273857956</v>
          </cell>
          <cell r="AX15744" t="str">
            <v>LE055201</v>
          </cell>
        </row>
        <row r="15745">
          <cell r="AW15745">
            <v>3614273857963</v>
          </cell>
          <cell r="AX15745" t="str">
            <v>LE055301</v>
          </cell>
        </row>
        <row r="15746">
          <cell r="AW15746">
            <v>3614273857970</v>
          </cell>
          <cell r="AX15746" t="str">
            <v>LE055401</v>
          </cell>
        </row>
        <row r="15747">
          <cell r="AW15747">
            <v>3614273857987</v>
          </cell>
          <cell r="AX15747" t="str">
            <v>LE055501</v>
          </cell>
        </row>
        <row r="15748">
          <cell r="AW15748">
            <v>3614273858007</v>
          </cell>
          <cell r="AX15748" t="str">
            <v>LE055701</v>
          </cell>
        </row>
        <row r="15749">
          <cell r="AW15749">
            <v>3614273858014</v>
          </cell>
          <cell r="AX15749" t="str">
            <v>LE055800</v>
          </cell>
        </row>
        <row r="15750">
          <cell r="AW15750">
            <v>3614273858021</v>
          </cell>
          <cell r="AX15750" t="str">
            <v>LE055900</v>
          </cell>
        </row>
        <row r="15751">
          <cell r="AW15751">
            <v>3614273858038</v>
          </cell>
          <cell r="AX15751" t="str">
            <v>LE056000</v>
          </cell>
        </row>
        <row r="15752">
          <cell r="AW15752">
            <v>3614273863391</v>
          </cell>
          <cell r="AX15752" t="str">
            <v>LE091200</v>
          </cell>
        </row>
        <row r="15753">
          <cell r="AW15753">
            <v>3614273863407</v>
          </cell>
          <cell r="AX15753" t="str">
            <v>LE091300</v>
          </cell>
        </row>
        <row r="15754">
          <cell r="AW15754">
            <v>3614273863414</v>
          </cell>
          <cell r="AX15754" t="str">
            <v>LE091400</v>
          </cell>
        </row>
        <row r="15755">
          <cell r="AW15755">
            <v>3614274010398</v>
          </cell>
          <cell r="AX15755" t="str">
            <v>LE493900</v>
          </cell>
        </row>
        <row r="15756">
          <cell r="AW15756">
            <v>3614274010404</v>
          </cell>
          <cell r="AX15756" t="str">
            <v>LE494000</v>
          </cell>
        </row>
        <row r="15757">
          <cell r="AW15757">
            <v>3614274010510</v>
          </cell>
          <cell r="AX15757" t="str">
            <v>LE495100</v>
          </cell>
        </row>
        <row r="15758">
          <cell r="AW15758">
            <v>3614274010527</v>
          </cell>
          <cell r="AX15758" t="str">
            <v>LE495200</v>
          </cell>
        </row>
        <row r="15759">
          <cell r="AW15759">
            <v>3614274017083</v>
          </cell>
          <cell r="AX15759" t="str">
            <v>LE508000</v>
          </cell>
        </row>
        <row r="15760">
          <cell r="AW15760">
            <v>3614274017083</v>
          </cell>
          <cell r="AX15760" t="str">
            <v>LE508001</v>
          </cell>
        </row>
        <row r="15761">
          <cell r="AW15761">
            <v>3614274017090</v>
          </cell>
          <cell r="AX15761" t="str">
            <v>LE508100</v>
          </cell>
        </row>
        <row r="15762">
          <cell r="AW15762">
            <v>3614274017090</v>
          </cell>
          <cell r="AX15762" t="str">
            <v>LE508101</v>
          </cell>
        </row>
        <row r="15763">
          <cell r="AW15763">
            <v>3614274017106</v>
          </cell>
          <cell r="AX15763" t="str">
            <v>LE508200</v>
          </cell>
        </row>
        <row r="15764">
          <cell r="AW15764">
            <v>3614274017106</v>
          </cell>
          <cell r="AX15764" t="str">
            <v>LE508201</v>
          </cell>
        </row>
        <row r="15765">
          <cell r="AW15765">
            <v>3614274017113</v>
          </cell>
          <cell r="AX15765" t="str">
            <v>LE508300</v>
          </cell>
        </row>
        <row r="15766">
          <cell r="AW15766">
            <v>3614274017113</v>
          </cell>
          <cell r="AX15766" t="str">
            <v>LE508301</v>
          </cell>
        </row>
        <row r="15767">
          <cell r="AW15767">
            <v>3614274017120</v>
          </cell>
          <cell r="AX15767" t="str">
            <v>LE508400</v>
          </cell>
        </row>
        <row r="15768">
          <cell r="AW15768">
            <v>3614274017120</v>
          </cell>
          <cell r="AX15768" t="str">
            <v>LE508401</v>
          </cell>
        </row>
        <row r="15769">
          <cell r="AW15769">
            <v>3614274017137</v>
          </cell>
          <cell r="AX15769" t="str">
            <v>LE508500</v>
          </cell>
        </row>
        <row r="15770">
          <cell r="AW15770">
            <v>3614274017137</v>
          </cell>
          <cell r="AX15770" t="str">
            <v>LE508501</v>
          </cell>
        </row>
        <row r="15771">
          <cell r="AW15771">
            <v>3614274017144</v>
          </cell>
          <cell r="AX15771" t="str">
            <v>LE508600</v>
          </cell>
        </row>
        <row r="15772">
          <cell r="AW15772">
            <v>3614274017144</v>
          </cell>
          <cell r="AX15772" t="str">
            <v>LE508601</v>
          </cell>
        </row>
        <row r="15773">
          <cell r="AW15773">
            <v>3614274017151</v>
          </cell>
          <cell r="AX15773" t="str">
            <v>LE508700</v>
          </cell>
        </row>
        <row r="15774">
          <cell r="AW15774">
            <v>3614274017151</v>
          </cell>
          <cell r="AX15774" t="str">
            <v>LE508701</v>
          </cell>
        </row>
        <row r="15775">
          <cell r="AW15775">
            <v>3614274017168</v>
          </cell>
          <cell r="AX15775" t="str">
            <v>LE508800</v>
          </cell>
        </row>
        <row r="15776">
          <cell r="AW15776">
            <v>3614274017168</v>
          </cell>
          <cell r="AX15776" t="str">
            <v>LE508801</v>
          </cell>
        </row>
        <row r="15777">
          <cell r="AW15777">
            <v>3614274017175</v>
          </cell>
          <cell r="AX15777" t="str">
            <v>LE508900</v>
          </cell>
        </row>
        <row r="15778">
          <cell r="AW15778">
            <v>3614274017175</v>
          </cell>
          <cell r="AX15778" t="str">
            <v>LE508901</v>
          </cell>
        </row>
        <row r="15779">
          <cell r="AW15779">
            <v>3614274017182</v>
          </cell>
          <cell r="AX15779" t="str">
            <v>LE509000</v>
          </cell>
        </row>
        <row r="15780">
          <cell r="AW15780">
            <v>3614274017182</v>
          </cell>
          <cell r="AX15780" t="str">
            <v>LE509001</v>
          </cell>
        </row>
        <row r="15781">
          <cell r="AW15781">
            <v>3614274017199</v>
          </cell>
          <cell r="AX15781" t="str">
            <v>LE509100</v>
          </cell>
        </row>
        <row r="15782">
          <cell r="AW15782">
            <v>3614274017199</v>
          </cell>
          <cell r="AX15782" t="str">
            <v>LE509101</v>
          </cell>
        </row>
        <row r="15783">
          <cell r="AW15783">
            <v>3614274017205</v>
          </cell>
          <cell r="AX15783" t="str">
            <v>LE509200</v>
          </cell>
        </row>
        <row r="15784">
          <cell r="AW15784">
            <v>3614274017205</v>
          </cell>
          <cell r="AX15784" t="str">
            <v>LE509201</v>
          </cell>
        </row>
        <row r="15785">
          <cell r="AW15785">
            <v>3614274017212</v>
          </cell>
          <cell r="AX15785" t="str">
            <v>LE509300</v>
          </cell>
        </row>
        <row r="15786">
          <cell r="AW15786">
            <v>3614274017212</v>
          </cell>
          <cell r="AX15786" t="str">
            <v>LE509301</v>
          </cell>
        </row>
        <row r="15787">
          <cell r="AW15787">
            <v>3614274017229</v>
          </cell>
          <cell r="AX15787" t="str">
            <v>LE509400</v>
          </cell>
        </row>
        <row r="15788">
          <cell r="AW15788">
            <v>3614274017229</v>
          </cell>
          <cell r="AX15788" t="str">
            <v>LE509401</v>
          </cell>
        </row>
        <row r="15789">
          <cell r="AW15789">
            <v>3614274017236</v>
          </cell>
          <cell r="AX15789" t="str">
            <v>LE509500</v>
          </cell>
        </row>
        <row r="15790">
          <cell r="AW15790">
            <v>3614274017236</v>
          </cell>
          <cell r="AX15790" t="str">
            <v>LE509501</v>
          </cell>
        </row>
        <row r="15791">
          <cell r="AW15791">
            <v>3614274017243</v>
          </cell>
          <cell r="AX15791" t="str">
            <v>LE509600</v>
          </cell>
        </row>
        <row r="15792">
          <cell r="AW15792">
            <v>3614274017243</v>
          </cell>
          <cell r="AX15792" t="str">
            <v>LE509601</v>
          </cell>
        </row>
        <row r="15793">
          <cell r="AW15793">
            <v>3614274017250</v>
          </cell>
          <cell r="AX15793" t="str">
            <v>LE509700</v>
          </cell>
        </row>
        <row r="15794">
          <cell r="AW15794">
            <v>3614274017250</v>
          </cell>
          <cell r="AX15794" t="str">
            <v>LE509701</v>
          </cell>
        </row>
        <row r="15795">
          <cell r="AW15795">
            <v>3614274017267</v>
          </cell>
          <cell r="AX15795" t="str">
            <v>LE509800</v>
          </cell>
        </row>
        <row r="15796">
          <cell r="AW15796">
            <v>3614274017267</v>
          </cell>
          <cell r="AX15796" t="str">
            <v>LE509801</v>
          </cell>
        </row>
        <row r="15797">
          <cell r="AW15797">
            <v>3614274017274</v>
          </cell>
          <cell r="AX15797" t="str">
            <v>LE509900</v>
          </cell>
        </row>
        <row r="15798">
          <cell r="AW15798">
            <v>3614274017274</v>
          </cell>
          <cell r="AX15798" t="str">
            <v>LE509901</v>
          </cell>
        </row>
        <row r="15799">
          <cell r="AW15799">
            <v>3614274017281</v>
          </cell>
          <cell r="AX15799" t="str">
            <v>LE510000</v>
          </cell>
        </row>
        <row r="15800">
          <cell r="AW15800">
            <v>3614274017281</v>
          </cell>
          <cell r="AX15800" t="str">
            <v>LE510001</v>
          </cell>
        </row>
        <row r="15801">
          <cell r="AW15801">
            <v>3614274017298</v>
          </cell>
          <cell r="AX15801" t="str">
            <v>LE510100</v>
          </cell>
        </row>
        <row r="15802">
          <cell r="AW15802">
            <v>3614274017298</v>
          </cell>
          <cell r="AX15802" t="str">
            <v>LE510101</v>
          </cell>
        </row>
        <row r="15803">
          <cell r="AW15803">
            <v>3614274017304</v>
          </cell>
          <cell r="AX15803" t="str">
            <v>LE510200</v>
          </cell>
        </row>
        <row r="15804">
          <cell r="AW15804">
            <v>3614274017304</v>
          </cell>
          <cell r="AX15804" t="str">
            <v>LE510201</v>
          </cell>
        </row>
        <row r="15805">
          <cell r="AW15805">
            <v>3614274017311</v>
          </cell>
          <cell r="AX15805" t="str">
            <v>LE510300</v>
          </cell>
        </row>
        <row r="15806">
          <cell r="AW15806">
            <v>3614274017311</v>
          </cell>
          <cell r="AX15806" t="str">
            <v>LE510301</v>
          </cell>
        </row>
        <row r="15807">
          <cell r="AW15807">
            <v>3614274017328</v>
          </cell>
          <cell r="AX15807" t="str">
            <v>LE510400</v>
          </cell>
        </row>
        <row r="15808">
          <cell r="AW15808">
            <v>3614274017328</v>
          </cell>
          <cell r="AX15808" t="str">
            <v>LE510401</v>
          </cell>
        </row>
        <row r="15809">
          <cell r="AW15809">
            <v>3614274017335</v>
          </cell>
          <cell r="AX15809" t="str">
            <v>LE510500</v>
          </cell>
        </row>
        <row r="15810">
          <cell r="AW15810">
            <v>3614274017335</v>
          </cell>
          <cell r="AX15810" t="str">
            <v>LE510501</v>
          </cell>
        </row>
        <row r="15811">
          <cell r="AW15811">
            <v>3614274017342</v>
          </cell>
          <cell r="AX15811" t="str">
            <v>LE510600</v>
          </cell>
        </row>
        <row r="15812">
          <cell r="AW15812">
            <v>3614274017342</v>
          </cell>
          <cell r="AX15812" t="str">
            <v>LE510601</v>
          </cell>
        </row>
        <row r="15813">
          <cell r="AW15813">
            <v>3614274017359</v>
          </cell>
          <cell r="AX15813" t="str">
            <v>LE510700</v>
          </cell>
        </row>
        <row r="15814">
          <cell r="AW15814">
            <v>3614274017359</v>
          </cell>
          <cell r="AX15814" t="str">
            <v>LE510701</v>
          </cell>
        </row>
        <row r="15815">
          <cell r="AW15815">
            <v>3614274017366</v>
          </cell>
          <cell r="AX15815" t="str">
            <v>LE510800</v>
          </cell>
        </row>
        <row r="15816">
          <cell r="AW15816">
            <v>3614274017366</v>
          </cell>
          <cell r="AX15816" t="str">
            <v>LE510801</v>
          </cell>
        </row>
        <row r="15817">
          <cell r="AW15817">
            <v>3614274017373</v>
          </cell>
          <cell r="AX15817" t="str">
            <v>LE510900</v>
          </cell>
        </row>
        <row r="15818">
          <cell r="AW15818">
            <v>3614274017373</v>
          </cell>
          <cell r="AX15818" t="str">
            <v>LE510901</v>
          </cell>
        </row>
        <row r="15819">
          <cell r="AW15819">
            <v>3614274017380</v>
          </cell>
          <cell r="AX15819" t="str">
            <v>LE511000</v>
          </cell>
        </row>
        <row r="15820">
          <cell r="AW15820">
            <v>3614274017380</v>
          </cell>
          <cell r="AX15820" t="str">
            <v>LE511001</v>
          </cell>
        </row>
        <row r="15821">
          <cell r="AW15821">
            <v>3614274017397</v>
          </cell>
          <cell r="AX15821" t="str">
            <v>LE511100</v>
          </cell>
        </row>
        <row r="15822">
          <cell r="AW15822">
            <v>3614274017397</v>
          </cell>
          <cell r="AX15822" t="str">
            <v>LE511101</v>
          </cell>
        </row>
        <row r="15823">
          <cell r="AW15823">
            <v>3614274017403</v>
          </cell>
          <cell r="AX15823" t="str">
            <v>LE511200</v>
          </cell>
        </row>
        <row r="15824">
          <cell r="AW15824">
            <v>3614274017403</v>
          </cell>
          <cell r="AX15824" t="str">
            <v>LE511201</v>
          </cell>
        </row>
        <row r="15825">
          <cell r="AW15825">
            <v>3614274044744</v>
          </cell>
          <cell r="AX15825" t="str">
            <v>LE560600</v>
          </cell>
        </row>
        <row r="15826">
          <cell r="AW15826">
            <v>3614274044751</v>
          </cell>
          <cell r="AX15826" t="str">
            <v>LE560700</v>
          </cell>
        </row>
        <row r="15827">
          <cell r="AW15827">
            <v>3614274044768</v>
          </cell>
          <cell r="AX15827" t="str">
            <v>LE560800</v>
          </cell>
        </row>
        <row r="15828">
          <cell r="AW15828">
            <v>3614274044775</v>
          </cell>
          <cell r="AX15828" t="str">
            <v>LE560900</v>
          </cell>
        </row>
        <row r="15829">
          <cell r="AW15829">
            <v>3614274044782</v>
          </cell>
          <cell r="AX15829" t="str">
            <v>LE561000</v>
          </cell>
        </row>
        <row r="15830">
          <cell r="AW15830">
            <v>3614274044799</v>
          </cell>
          <cell r="AX15830" t="str">
            <v>LE561100</v>
          </cell>
        </row>
        <row r="15831">
          <cell r="AW15831">
            <v>3614274064896</v>
          </cell>
          <cell r="AX15831" t="str">
            <v>LE594700</v>
          </cell>
        </row>
        <row r="15832">
          <cell r="AW15832">
            <v>3614274083910</v>
          </cell>
          <cell r="AX15832" t="str">
            <v>LE636600</v>
          </cell>
        </row>
        <row r="15833">
          <cell r="AW15833">
            <v>3614274083910</v>
          </cell>
          <cell r="AX15833" t="str">
            <v>LE636601</v>
          </cell>
        </row>
        <row r="15834">
          <cell r="AW15834">
            <v>3614274094794</v>
          </cell>
          <cell r="AX15834" t="str">
            <v>LE655900</v>
          </cell>
        </row>
        <row r="15835">
          <cell r="AW15835">
            <v>3614274095258</v>
          </cell>
          <cell r="AX15835" t="str">
            <v>LE658900</v>
          </cell>
        </row>
        <row r="15836">
          <cell r="AW15836">
            <v>3614274097542</v>
          </cell>
          <cell r="AX15836" t="str">
            <v>LE667100</v>
          </cell>
        </row>
        <row r="15837">
          <cell r="AW15837">
            <v>3614274097566</v>
          </cell>
          <cell r="AX15837" t="str">
            <v>LE667300</v>
          </cell>
        </row>
        <row r="15838">
          <cell r="AW15838">
            <v>3614274097948</v>
          </cell>
          <cell r="AX15838" t="str">
            <v>LE668200</v>
          </cell>
        </row>
        <row r="15839">
          <cell r="AW15839">
            <v>3614274097955</v>
          </cell>
          <cell r="AX15839" t="str">
            <v>LE668300</v>
          </cell>
        </row>
        <row r="15840">
          <cell r="AW15840">
            <v>3614274097962</v>
          </cell>
          <cell r="AX15840" t="str">
            <v>LE668400</v>
          </cell>
        </row>
        <row r="15841">
          <cell r="AW15841">
            <v>3614274098013</v>
          </cell>
          <cell r="AX15841" t="str">
            <v>LE668600</v>
          </cell>
        </row>
        <row r="15842">
          <cell r="AW15842">
            <v>3614274098020</v>
          </cell>
          <cell r="AX15842" t="str">
            <v>LE668700</v>
          </cell>
        </row>
        <row r="15843">
          <cell r="AW15843">
            <v>3614274098044</v>
          </cell>
          <cell r="AX15843" t="str">
            <v>LE668900</v>
          </cell>
        </row>
        <row r="15844">
          <cell r="AW15844">
            <v>3614274098051</v>
          </cell>
          <cell r="AX15844" t="str">
            <v>LE669000</v>
          </cell>
        </row>
        <row r="15845">
          <cell r="AW15845">
            <v>3614274098068</v>
          </cell>
          <cell r="AX15845" t="str">
            <v>LE669100</v>
          </cell>
        </row>
        <row r="15846">
          <cell r="AW15846">
            <v>3614274098075</v>
          </cell>
          <cell r="AX15846" t="str">
            <v>LE669200</v>
          </cell>
        </row>
        <row r="15847">
          <cell r="AW15847">
            <v>3614274098082</v>
          </cell>
          <cell r="AX15847" t="str">
            <v>LE669300</v>
          </cell>
        </row>
        <row r="15848">
          <cell r="AW15848">
            <v>3614274098099</v>
          </cell>
          <cell r="AX15848" t="str">
            <v>LE669400</v>
          </cell>
        </row>
        <row r="15849">
          <cell r="AW15849">
            <v>3614274098105</v>
          </cell>
          <cell r="AX15849" t="str">
            <v>LE669500</v>
          </cell>
        </row>
        <row r="15850">
          <cell r="AW15850">
            <v>3614274098112</v>
          </cell>
          <cell r="AX15850" t="str">
            <v>LE669600</v>
          </cell>
        </row>
        <row r="15851">
          <cell r="AW15851">
            <v>3614274098143</v>
          </cell>
          <cell r="AX15851" t="str">
            <v>LE669900</v>
          </cell>
        </row>
        <row r="15852">
          <cell r="AW15852">
            <v>3614274098471</v>
          </cell>
          <cell r="AX15852" t="str">
            <v>LE670800</v>
          </cell>
        </row>
        <row r="15853">
          <cell r="AW15853">
            <v>3614274098488</v>
          </cell>
          <cell r="AX15853" t="str">
            <v>LE670900</v>
          </cell>
        </row>
        <row r="15854">
          <cell r="AW15854">
            <v>3614274098495</v>
          </cell>
          <cell r="AX15854" t="str">
            <v>LE671000</v>
          </cell>
        </row>
        <row r="15855">
          <cell r="AW15855">
            <v>3614274098501</v>
          </cell>
          <cell r="AX15855" t="str">
            <v>LE671100</v>
          </cell>
        </row>
        <row r="15856">
          <cell r="AW15856">
            <v>3614274098518</v>
          </cell>
          <cell r="AX15856" t="str">
            <v>LE671200</v>
          </cell>
        </row>
        <row r="15857">
          <cell r="AW15857">
            <v>3614274098525</v>
          </cell>
          <cell r="AX15857" t="str">
            <v>LE671300</v>
          </cell>
        </row>
        <row r="15858">
          <cell r="AW15858">
            <v>3614274098532</v>
          </cell>
          <cell r="AX15858" t="str">
            <v>LE671400</v>
          </cell>
        </row>
        <row r="15859">
          <cell r="AW15859">
            <v>3614274098549</v>
          </cell>
          <cell r="AX15859" t="str">
            <v>LE671500</v>
          </cell>
        </row>
        <row r="15860">
          <cell r="AW15860">
            <v>3614274098556</v>
          </cell>
          <cell r="AX15860" t="str">
            <v>LE671600</v>
          </cell>
        </row>
        <row r="15861">
          <cell r="AW15861">
            <v>3614274098877</v>
          </cell>
          <cell r="AX15861" t="str">
            <v>LE673000</v>
          </cell>
        </row>
        <row r="15862">
          <cell r="AW15862">
            <v>3614274099645</v>
          </cell>
          <cell r="AX15862" t="str">
            <v>LE676200</v>
          </cell>
        </row>
        <row r="15863">
          <cell r="AW15863">
            <v>3614274169263</v>
          </cell>
          <cell r="AX15863" t="str">
            <v>LE866400</v>
          </cell>
        </row>
        <row r="15864">
          <cell r="AW15864">
            <v>3614274170962</v>
          </cell>
          <cell r="AX15864" t="str">
            <v>LE874700</v>
          </cell>
        </row>
        <row r="15865">
          <cell r="AW15865">
            <v>30149052</v>
          </cell>
          <cell r="AX15865" t="str">
            <v>LE875000</v>
          </cell>
        </row>
        <row r="15866">
          <cell r="AW15866">
            <v>3614274171037</v>
          </cell>
          <cell r="AX15866" t="str">
            <v>LE875400</v>
          </cell>
        </row>
        <row r="15867">
          <cell r="AW15867">
            <v>3614274171068</v>
          </cell>
          <cell r="AX15867" t="str">
            <v>LE875700</v>
          </cell>
        </row>
        <row r="15868">
          <cell r="AW15868">
            <v>3614274171075</v>
          </cell>
          <cell r="AX15868" t="str">
            <v>LE875800</v>
          </cell>
        </row>
        <row r="15869">
          <cell r="AW15869">
            <v>3614274171075</v>
          </cell>
          <cell r="AX15869" t="str">
            <v>LE875801</v>
          </cell>
        </row>
        <row r="15870">
          <cell r="AW15870">
            <v>3614274171075</v>
          </cell>
          <cell r="AX15870" t="str">
            <v>LE875802</v>
          </cell>
        </row>
        <row r="15871">
          <cell r="AW15871">
            <v>3614274171082</v>
          </cell>
          <cell r="AX15871" t="str">
            <v>LE875900</v>
          </cell>
        </row>
        <row r="15872">
          <cell r="AW15872">
            <v>3614274171099</v>
          </cell>
          <cell r="AX15872" t="str">
            <v>LE876000</v>
          </cell>
        </row>
        <row r="15873">
          <cell r="AW15873">
            <v>3614274171099</v>
          </cell>
          <cell r="AX15873" t="str">
            <v>LE876001</v>
          </cell>
        </row>
        <row r="15874">
          <cell r="AW15874">
            <v>3614274171105</v>
          </cell>
          <cell r="AX15874" t="str">
            <v>LE876100</v>
          </cell>
        </row>
        <row r="15875">
          <cell r="AW15875">
            <v>3614274171105</v>
          </cell>
          <cell r="AX15875" t="str">
            <v>LE876101</v>
          </cell>
        </row>
        <row r="15876">
          <cell r="AW15876">
            <v>3614274171112</v>
          </cell>
          <cell r="AX15876" t="str">
            <v>LE876200</v>
          </cell>
        </row>
        <row r="15877">
          <cell r="AW15877">
            <v>3614274171167</v>
          </cell>
          <cell r="AX15877" t="str">
            <v>LE876400</v>
          </cell>
        </row>
        <row r="15878">
          <cell r="AW15878">
            <v>3614274173505</v>
          </cell>
          <cell r="AX15878" t="str">
            <v>LE883100</v>
          </cell>
        </row>
        <row r="15879">
          <cell r="AW15879">
            <v>3614274173505</v>
          </cell>
          <cell r="AX15879" t="str">
            <v>LE883101</v>
          </cell>
        </row>
        <row r="15880">
          <cell r="AW15880">
            <v>3614274173529</v>
          </cell>
          <cell r="AX15880" t="str">
            <v>LE883300</v>
          </cell>
        </row>
        <row r="15881">
          <cell r="AW15881">
            <v>3614274173536</v>
          </cell>
          <cell r="AX15881" t="str">
            <v>LE883400</v>
          </cell>
        </row>
        <row r="15882">
          <cell r="AW15882">
            <v>3614274173543</v>
          </cell>
          <cell r="AX15882" t="str">
            <v>LE883500</v>
          </cell>
        </row>
        <row r="15883">
          <cell r="AW15883">
            <v>3614274173581</v>
          </cell>
          <cell r="AX15883" t="str">
            <v>LE883900</v>
          </cell>
        </row>
        <row r="15884">
          <cell r="AW15884">
            <v>3614274173598</v>
          </cell>
          <cell r="AX15884" t="str">
            <v>LE884000</v>
          </cell>
        </row>
        <row r="15885">
          <cell r="AW15885">
            <v>3614274173628</v>
          </cell>
          <cell r="AX15885" t="str">
            <v>LE884300</v>
          </cell>
        </row>
        <row r="15886">
          <cell r="AW15886">
            <v>3614274173673</v>
          </cell>
          <cell r="AX15886" t="str">
            <v>LE884800</v>
          </cell>
        </row>
        <row r="15887">
          <cell r="AW15887">
            <v>3614274173697</v>
          </cell>
          <cell r="AX15887" t="str">
            <v>LE885000</v>
          </cell>
        </row>
        <row r="15888">
          <cell r="AW15888">
            <v>3614274173888</v>
          </cell>
          <cell r="AX15888" t="str">
            <v>LE886900</v>
          </cell>
        </row>
        <row r="15889">
          <cell r="AW15889">
            <v>3614274177909</v>
          </cell>
          <cell r="AX15889" t="str">
            <v>LE893600</v>
          </cell>
        </row>
        <row r="15890">
          <cell r="AW15890">
            <v>3614274178029</v>
          </cell>
          <cell r="AX15890" t="str">
            <v>LE894800</v>
          </cell>
        </row>
        <row r="15891">
          <cell r="AW15891">
            <v>3614274178074</v>
          </cell>
          <cell r="AX15891" t="str">
            <v>LE895300</v>
          </cell>
        </row>
        <row r="15892">
          <cell r="AW15892">
            <v>3614274178081</v>
          </cell>
          <cell r="AX15892" t="str">
            <v>LE895400</v>
          </cell>
        </row>
        <row r="15893">
          <cell r="AW15893">
            <v>3614274178098</v>
          </cell>
          <cell r="AX15893" t="str">
            <v>LE895500</v>
          </cell>
        </row>
        <row r="15894">
          <cell r="AW15894">
            <v>3614274178104</v>
          </cell>
          <cell r="AX15894" t="str">
            <v>LE895600</v>
          </cell>
        </row>
        <row r="15895">
          <cell r="AW15895">
            <v>3614274178111</v>
          </cell>
          <cell r="AX15895" t="str">
            <v>LE895700</v>
          </cell>
        </row>
        <row r="15896">
          <cell r="AW15896">
            <v>3614274178128</v>
          </cell>
          <cell r="AX15896" t="str">
            <v>LE895800</v>
          </cell>
        </row>
        <row r="15897">
          <cell r="AW15897">
            <v>3614274178135</v>
          </cell>
          <cell r="AX15897" t="str">
            <v>LE895900</v>
          </cell>
        </row>
        <row r="15898">
          <cell r="AW15898">
            <v>3614274178142</v>
          </cell>
          <cell r="AX15898" t="str">
            <v>LE896000</v>
          </cell>
        </row>
        <row r="15899">
          <cell r="AW15899">
            <v>3614274178159</v>
          </cell>
          <cell r="AX15899" t="str">
            <v>LE896100</v>
          </cell>
        </row>
        <row r="15900">
          <cell r="AW15900">
            <v>3614274178166</v>
          </cell>
          <cell r="AX15900" t="str">
            <v>LE896200</v>
          </cell>
        </row>
        <row r="15901">
          <cell r="AW15901">
            <v>3614274178173</v>
          </cell>
          <cell r="AX15901" t="str">
            <v>LE896300</v>
          </cell>
        </row>
        <row r="15902">
          <cell r="AW15902">
            <v>3614274178180</v>
          </cell>
          <cell r="AX15902" t="str">
            <v>LE896400</v>
          </cell>
        </row>
        <row r="15903">
          <cell r="AW15903">
            <v>3614274178197</v>
          </cell>
          <cell r="AX15903" t="str">
            <v>LE896500</v>
          </cell>
        </row>
        <row r="15904">
          <cell r="AW15904">
            <v>3614274178203</v>
          </cell>
          <cell r="AX15904" t="str">
            <v>LE896600</v>
          </cell>
        </row>
        <row r="15905">
          <cell r="AW15905">
            <v>3614274178210</v>
          </cell>
          <cell r="AX15905" t="str">
            <v>LE896700</v>
          </cell>
        </row>
        <row r="15906">
          <cell r="AW15906">
            <v>3614274178241</v>
          </cell>
          <cell r="AX15906" t="str">
            <v>LE897000</v>
          </cell>
        </row>
        <row r="15907">
          <cell r="AW15907">
            <v>3614274178258</v>
          </cell>
          <cell r="AX15907" t="str">
            <v>LE897100</v>
          </cell>
        </row>
        <row r="15908">
          <cell r="AW15908">
            <v>3614274178265</v>
          </cell>
          <cell r="AX15908" t="str">
            <v>LE897200</v>
          </cell>
        </row>
        <row r="15909">
          <cell r="AW15909">
            <v>3614274178319</v>
          </cell>
          <cell r="AX15909" t="str">
            <v>LE897700</v>
          </cell>
        </row>
        <row r="15910">
          <cell r="AW15910">
            <v>3614274178333</v>
          </cell>
          <cell r="AX15910" t="str">
            <v>LE897900</v>
          </cell>
        </row>
        <row r="15911">
          <cell r="AW15911">
            <v>3614274178357</v>
          </cell>
          <cell r="AX15911" t="str">
            <v>LE898100</v>
          </cell>
        </row>
        <row r="15912">
          <cell r="AW15912">
            <v>3614274178449</v>
          </cell>
          <cell r="AX15912" t="str">
            <v>LE899000</v>
          </cell>
        </row>
        <row r="15913">
          <cell r="AW15913">
            <v>3614274178456</v>
          </cell>
          <cell r="AX15913" t="str">
            <v>LE899100</v>
          </cell>
        </row>
        <row r="15914">
          <cell r="AW15914">
            <v>3614274178463</v>
          </cell>
          <cell r="AX15914" t="str">
            <v>LE899200</v>
          </cell>
        </row>
        <row r="15915">
          <cell r="AW15915">
            <v>3614274178708</v>
          </cell>
          <cell r="AX15915" t="str">
            <v>LE901600</v>
          </cell>
        </row>
        <row r="15916">
          <cell r="AW15916">
            <v>3614274178722</v>
          </cell>
          <cell r="AX15916" t="str">
            <v>LE901800</v>
          </cell>
        </row>
        <row r="15917">
          <cell r="AW15917">
            <v>3614274178722</v>
          </cell>
          <cell r="AX15917" t="str">
            <v>LE901801</v>
          </cell>
        </row>
        <row r="15918">
          <cell r="AW15918">
            <v>3614274178739</v>
          </cell>
          <cell r="AX15918" t="str">
            <v>LE901901</v>
          </cell>
        </row>
        <row r="15919">
          <cell r="AW15919">
            <v>3614274178746</v>
          </cell>
          <cell r="AX15919" t="str">
            <v>LE902000</v>
          </cell>
        </row>
        <row r="15920">
          <cell r="AW15920">
            <v>3614274178753</v>
          </cell>
          <cell r="AX15920" t="str">
            <v>LE902100</v>
          </cell>
        </row>
        <row r="15921">
          <cell r="AW15921">
            <v>3614274178777</v>
          </cell>
          <cell r="AX15921" t="str">
            <v>LE902300</v>
          </cell>
        </row>
        <row r="15922">
          <cell r="AW15922">
            <v>3614274179231</v>
          </cell>
          <cell r="AX15922" t="str">
            <v>LE904501</v>
          </cell>
        </row>
        <row r="15923">
          <cell r="AW15923">
            <v>3614274179248</v>
          </cell>
          <cell r="AX15923" t="str">
            <v>LE904601</v>
          </cell>
        </row>
        <row r="15924">
          <cell r="AW15924">
            <v>3614274179255</v>
          </cell>
          <cell r="AX15924" t="str">
            <v>LE904701</v>
          </cell>
        </row>
        <row r="15925">
          <cell r="AW15925">
            <v>3614274179262</v>
          </cell>
          <cell r="AX15925" t="str">
            <v>LE904800</v>
          </cell>
        </row>
        <row r="15926">
          <cell r="AW15926">
            <v>3614274179279</v>
          </cell>
          <cell r="AX15926" t="str">
            <v>LE904900</v>
          </cell>
        </row>
        <row r="15927">
          <cell r="AW15927">
            <v>3614274179286</v>
          </cell>
          <cell r="AX15927" t="str">
            <v>LE905000</v>
          </cell>
        </row>
        <row r="15928">
          <cell r="AW15928">
            <v>3614274179309</v>
          </cell>
          <cell r="AX15928" t="str">
            <v>LE905200</v>
          </cell>
        </row>
        <row r="15929">
          <cell r="AW15929">
            <v>3614274179323</v>
          </cell>
          <cell r="AX15929" t="str">
            <v>LE905400</v>
          </cell>
        </row>
        <row r="15930">
          <cell r="AW15930">
            <v>3614274179330</v>
          </cell>
          <cell r="AX15930" t="str">
            <v>LE905500</v>
          </cell>
        </row>
        <row r="15931">
          <cell r="AW15931">
            <v>3614274179644</v>
          </cell>
          <cell r="AX15931" t="str">
            <v>LE908700</v>
          </cell>
        </row>
        <row r="15932">
          <cell r="AW15932">
            <v>3614274182002</v>
          </cell>
          <cell r="AX15932" t="str">
            <v>LE911500</v>
          </cell>
        </row>
        <row r="15933">
          <cell r="AW15933">
            <v>3614274182002</v>
          </cell>
          <cell r="AX15933" t="str">
            <v>LE911501</v>
          </cell>
        </row>
        <row r="15934">
          <cell r="AW15934">
            <v>3614274182392</v>
          </cell>
          <cell r="AX15934" t="str">
            <v>LE915100</v>
          </cell>
        </row>
        <row r="15935">
          <cell r="AW15935">
            <v>3614274182392</v>
          </cell>
          <cell r="AX15935" t="str">
            <v>LE915101</v>
          </cell>
        </row>
        <row r="15936">
          <cell r="AW15936">
            <v>3614274183054</v>
          </cell>
          <cell r="AX15936" t="str">
            <v>LE919700</v>
          </cell>
        </row>
        <row r="15937">
          <cell r="AW15937">
            <v>3614274183078</v>
          </cell>
          <cell r="AX15937" t="str">
            <v>LE919900</v>
          </cell>
        </row>
        <row r="15938">
          <cell r="AW15938">
            <v>3614274183092</v>
          </cell>
          <cell r="AX15938" t="str">
            <v>LE920100</v>
          </cell>
        </row>
        <row r="15939">
          <cell r="AW15939">
            <v>3614274183146</v>
          </cell>
          <cell r="AX15939" t="str">
            <v>LE920600</v>
          </cell>
        </row>
        <row r="15940">
          <cell r="AW15940">
            <v>3614274183153</v>
          </cell>
          <cell r="AX15940" t="str">
            <v>LE920700</v>
          </cell>
        </row>
        <row r="15941">
          <cell r="AW15941">
            <v>3614274183160</v>
          </cell>
          <cell r="AX15941" t="str">
            <v>LE920800</v>
          </cell>
        </row>
        <row r="15942">
          <cell r="AW15942">
            <v>3614274315448</v>
          </cell>
          <cell r="AX15942" t="str">
            <v>LF251200</v>
          </cell>
        </row>
        <row r="15943">
          <cell r="AW15943">
            <v>3614274330571</v>
          </cell>
          <cell r="AX15943" t="str">
            <v>LF295000</v>
          </cell>
        </row>
        <row r="15944">
          <cell r="AW15944">
            <v>3614274335736</v>
          </cell>
          <cell r="AX15944" t="str">
            <v>LF359900</v>
          </cell>
        </row>
        <row r="15945">
          <cell r="AW15945">
            <v>3614274354171</v>
          </cell>
          <cell r="AX15945" t="str">
            <v>LF422600</v>
          </cell>
        </row>
        <row r="15946">
          <cell r="AW15946">
            <v>3614274354188</v>
          </cell>
          <cell r="AX15946" t="str">
            <v>LF422700</v>
          </cell>
        </row>
        <row r="15947">
          <cell r="AW15947">
            <v>3614274354195</v>
          </cell>
          <cell r="AX15947" t="str">
            <v>LF422800</v>
          </cell>
        </row>
        <row r="15948">
          <cell r="AW15948">
            <v>3614274354324</v>
          </cell>
          <cell r="AX15948" t="str">
            <v>LF422901</v>
          </cell>
        </row>
        <row r="15949">
          <cell r="AW15949">
            <v>3614274354331</v>
          </cell>
          <cell r="AX15949" t="str">
            <v>LF423001</v>
          </cell>
        </row>
        <row r="15950">
          <cell r="AW15950">
            <v>3614274354348</v>
          </cell>
          <cell r="AX15950" t="str">
            <v>LF423101</v>
          </cell>
        </row>
        <row r="15951">
          <cell r="AW15951">
            <v>3614274354607</v>
          </cell>
          <cell r="AX15951" t="str">
            <v>LF423300</v>
          </cell>
        </row>
        <row r="15952">
          <cell r="AW15952">
            <v>3614274354614</v>
          </cell>
          <cell r="AX15952" t="str">
            <v>LF423400</v>
          </cell>
        </row>
        <row r="15953">
          <cell r="AW15953">
            <v>3614274354621</v>
          </cell>
          <cell r="AX15953" t="str">
            <v>LF423500</v>
          </cell>
        </row>
        <row r="15954">
          <cell r="AW15954">
            <v>3614274355123</v>
          </cell>
          <cell r="AX15954" t="str">
            <v>LF426200</v>
          </cell>
        </row>
        <row r="15955">
          <cell r="AW15955">
            <v>3614274355147</v>
          </cell>
          <cell r="AX15955" t="str">
            <v>LF426400</v>
          </cell>
        </row>
        <row r="15956">
          <cell r="AW15956">
            <v>3614274355154</v>
          </cell>
          <cell r="AX15956" t="str">
            <v>LF426500</v>
          </cell>
        </row>
        <row r="15957">
          <cell r="AW15957">
            <v>3614274357097</v>
          </cell>
          <cell r="AX15957" t="str">
            <v>LF437100</v>
          </cell>
        </row>
        <row r="15958">
          <cell r="AW15958">
            <v>3614274357103</v>
          </cell>
          <cell r="AX15958" t="str">
            <v>LF437200</v>
          </cell>
        </row>
        <row r="15959">
          <cell r="AW15959">
            <v>3614274369335</v>
          </cell>
          <cell r="AX15959" t="str">
            <v>LF455300</v>
          </cell>
        </row>
        <row r="15960">
          <cell r="AW15960">
            <v>3614274369342</v>
          </cell>
          <cell r="AX15960" t="str">
            <v>LF455400</v>
          </cell>
        </row>
        <row r="15961">
          <cell r="AW15961">
            <v>3614274369359</v>
          </cell>
          <cell r="AX15961" t="str">
            <v>LF455500</v>
          </cell>
        </row>
        <row r="15962">
          <cell r="AW15962">
            <v>3614274422290</v>
          </cell>
          <cell r="AX15962" t="str">
            <v>LF594700</v>
          </cell>
        </row>
        <row r="15963">
          <cell r="AW15963">
            <v>3614274422306</v>
          </cell>
          <cell r="AX15963" t="str">
            <v>LF594800</v>
          </cell>
        </row>
        <row r="15964">
          <cell r="AW15964">
            <v>3614274422313</v>
          </cell>
          <cell r="AX15964" t="str">
            <v>LF594900</v>
          </cell>
        </row>
        <row r="15965">
          <cell r="AW15965">
            <v>3614274422320</v>
          </cell>
          <cell r="AX15965" t="str">
            <v>LF595000</v>
          </cell>
        </row>
        <row r="15966">
          <cell r="AW15966">
            <v>3614274422344</v>
          </cell>
          <cell r="AX15966" t="str">
            <v>LF595200</v>
          </cell>
        </row>
        <row r="15967">
          <cell r="AW15967">
            <v>3614274422351</v>
          </cell>
          <cell r="AX15967" t="str">
            <v>LF595300</v>
          </cell>
        </row>
        <row r="15968">
          <cell r="AW15968">
            <v>3614274422368</v>
          </cell>
          <cell r="AX15968" t="str">
            <v>LF595400</v>
          </cell>
        </row>
        <row r="15969">
          <cell r="AW15969">
            <v>3614274422375</v>
          </cell>
          <cell r="AX15969" t="str">
            <v>LF595500</v>
          </cell>
        </row>
        <row r="15970">
          <cell r="AW15970">
            <v>3614274422382</v>
          </cell>
          <cell r="AX15970" t="str">
            <v>LF595600</v>
          </cell>
        </row>
        <row r="15971">
          <cell r="AW15971">
            <v>3614274422399</v>
          </cell>
          <cell r="AX15971" t="str">
            <v>LF595700</v>
          </cell>
        </row>
        <row r="15972">
          <cell r="AW15972">
            <v>3614274422405</v>
          </cell>
          <cell r="AX15972" t="str">
            <v>LF595800</v>
          </cell>
        </row>
        <row r="15973">
          <cell r="AW15973">
            <v>3614274422412</v>
          </cell>
          <cell r="AX15973" t="str">
            <v>LF595900</v>
          </cell>
        </row>
        <row r="15974">
          <cell r="AW15974">
            <v>3614274422429</v>
          </cell>
          <cell r="AX15974" t="str">
            <v>LF596000</v>
          </cell>
        </row>
        <row r="15975">
          <cell r="AW15975">
            <v>3614274422436</v>
          </cell>
          <cell r="AX15975" t="str">
            <v>LF596100</v>
          </cell>
        </row>
        <row r="15976">
          <cell r="AW15976">
            <v>3614274422443</v>
          </cell>
          <cell r="AX15976" t="str">
            <v>LF596200</v>
          </cell>
        </row>
        <row r="15977">
          <cell r="AW15977">
            <v>3614274422450</v>
          </cell>
          <cell r="AX15977" t="str">
            <v>LF596300</v>
          </cell>
        </row>
        <row r="15978">
          <cell r="AW15978">
            <v>3614274422467</v>
          </cell>
          <cell r="AX15978" t="str">
            <v>LF596400</v>
          </cell>
        </row>
        <row r="15979">
          <cell r="AW15979">
            <v>3614274422474</v>
          </cell>
          <cell r="AX15979" t="str">
            <v>LF596500</v>
          </cell>
        </row>
        <row r="15980">
          <cell r="AW15980">
            <v>3614274422481</v>
          </cell>
          <cell r="AX15980" t="str">
            <v>LF596600</v>
          </cell>
        </row>
        <row r="15981">
          <cell r="AW15981">
            <v>3614274422504</v>
          </cell>
          <cell r="AX15981" t="str">
            <v>LF596800</v>
          </cell>
        </row>
        <row r="15982">
          <cell r="AW15982">
            <v>3614274422511</v>
          </cell>
          <cell r="AX15982" t="str">
            <v>LF596900</v>
          </cell>
        </row>
        <row r="15983">
          <cell r="AW15983">
            <v>3614274422535</v>
          </cell>
          <cell r="AX15983" t="str">
            <v>LF597100</v>
          </cell>
        </row>
        <row r="15984">
          <cell r="AW15984">
            <v>3614274423518</v>
          </cell>
          <cell r="AX15984" t="str">
            <v>LF597800</v>
          </cell>
        </row>
        <row r="15985">
          <cell r="AW15985">
            <v>3614274427585</v>
          </cell>
          <cell r="AX15985" t="str">
            <v>LF603800</v>
          </cell>
        </row>
        <row r="15986">
          <cell r="AW15986">
            <v>3614274427592</v>
          </cell>
          <cell r="AX15986" t="str">
            <v>LF603900</v>
          </cell>
        </row>
        <row r="15987">
          <cell r="AW15987">
            <v>3614274427615</v>
          </cell>
          <cell r="AX15987" t="str">
            <v>LF604100</v>
          </cell>
        </row>
        <row r="15988">
          <cell r="AW15988">
            <v>3614274427622</v>
          </cell>
          <cell r="AX15988" t="str">
            <v>LF604200</v>
          </cell>
        </row>
        <row r="15989">
          <cell r="AW15989">
            <v>3614274427639</v>
          </cell>
          <cell r="AX15989" t="str">
            <v>LF604300</v>
          </cell>
        </row>
        <row r="15990">
          <cell r="AW15990">
            <v>3614274427646</v>
          </cell>
          <cell r="AX15990" t="str">
            <v>LF604400</v>
          </cell>
        </row>
        <row r="15991">
          <cell r="AW15991">
            <v>3614274427653</v>
          </cell>
          <cell r="AX15991" t="str">
            <v>LF604500</v>
          </cell>
        </row>
        <row r="15992">
          <cell r="AW15992">
            <v>3614274427660</v>
          </cell>
          <cell r="AX15992" t="str">
            <v>LF604600</v>
          </cell>
        </row>
        <row r="15993">
          <cell r="AW15993">
            <v>3614274427677</v>
          </cell>
          <cell r="AX15993" t="str">
            <v>LF604700</v>
          </cell>
        </row>
        <row r="15994">
          <cell r="AW15994">
            <v>3614274427684</v>
          </cell>
          <cell r="AX15994" t="str">
            <v>LF604800</v>
          </cell>
        </row>
        <row r="15995">
          <cell r="AW15995">
            <v>3614274427691</v>
          </cell>
          <cell r="AX15995" t="str">
            <v>LF604900</v>
          </cell>
        </row>
        <row r="15996">
          <cell r="AW15996">
            <v>3614274427707</v>
          </cell>
          <cell r="AX15996" t="str">
            <v>LF605000</v>
          </cell>
        </row>
        <row r="15997">
          <cell r="AW15997">
            <v>3614274427714</v>
          </cell>
          <cell r="AX15997" t="str">
            <v>LF605100</v>
          </cell>
        </row>
        <row r="15998">
          <cell r="AW15998">
            <v>3614274427721</v>
          </cell>
          <cell r="AX15998" t="str">
            <v>LF605200</v>
          </cell>
        </row>
        <row r="15999">
          <cell r="AW15999">
            <v>3614274427738</v>
          </cell>
          <cell r="AX15999" t="str">
            <v>LF605300</v>
          </cell>
        </row>
        <row r="16000">
          <cell r="AW16000">
            <v>3614274427745</v>
          </cell>
          <cell r="AX16000" t="str">
            <v>LF605400</v>
          </cell>
        </row>
        <row r="16001">
          <cell r="AW16001">
            <v>3614274427752</v>
          </cell>
          <cell r="AX16001" t="str">
            <v>LF605500</v>
          </cell>
        </row>
        <row r="16002">
          <cell r="AW16002">
            <v>3614274427769</v>
          </cell>
          <cell r="AX16002" t="str">
            <v>LF605600</v>
          </cell>
        </row>
        <row r="16003">
          <cell r="AW16003">
            <v>3614274427776</v>
          </cell>
          <cell r="AX16003" t="str">
            <v>LF605700</v>
          </cell>
        </row>
        <row r="16004">
          <cell r="AW16004">
            <v>3614274469028</v>
          </cell>
          <cell r="AX16004" t="str">
            <v>LF628200</v>
          </cell>
        </row>
        <row r="16005">
          <cell r="AW16005">
            <v>3614274472639</v>
          </cell>
          <cell r="AX16005" t="str">
            <v>LF631600</v>
          </cell>
        </row>
        <row r="16006">
          <cell r="AW16006">
            <v>3614274472851</v>
          </cell>
          <cell r="AX16006" t="str">
            <v>LF631900</v>
          </cell>
        </row>
        <row r="16007">
          <cell r="AW16007">
            <v>3614274472868</v>
          </cell>
          <cell r="AX16007" t="str">
            <v>LF632000</v>
          </cell>
        </row>
        <row r="16008">
          <cell r="AW16008">
            <v>3614274472875</v>
          </cell>
          <cell r="AX16008" t="str">
            <v>LF632100</v>
          </cell>
        </row>
        <row r="16009">
          <cell r="AW16009">
            <v>3614274472882</v>
          </cell>
          <cell r="AX16009" t="str">
            <v>LF632200</v>
          </cell>
        </row>
        <row r="16010">
          <cell r="AW16010">
            <v>3614274472899</v>
          </cell>
          <cell r="AX16010" t="str">
            <v>LF632300</v>
          </cell>
        </row>
        <row r="16011">
          <cell r="AW16011">
            <v>3614274473100</v>
          </cell>
          <cell r="AX16011" t="str">
            <v>LF633000</v>
          </cell>
        </row>
        <row r="16012">
          <cell r="AW16012">
            <v>3614274473117</v>
          </cell>
          <cell r="AX16012" t="str">
            <v>LF633100</v>
          </cell>
        </row>
        <row r="16013">
          <cell r="AW16013">
            <v>3614274473124</v>
          </cell>
          <cell r="AX16013" t="str">
            <v>LF633200</v>
          </cell>
        </row>
        <row r="16014">
          <cell r="AW16014">
            <v>3614274473131</v>
          </cell>
          <cell r="AX16014" t="str">
            <v>LF633300</v>
          </cell>
        </row>
        <row r="16015">
          <cell r="AW16015">
            <v>3614274487985</v>
          </cell>
          <cell r="AX16015" t="str">
            <v>LF685600</v>
          </cell>
        </row>
        <row r="16016">
          <cell r="AW16016">
            <v>3614274487992</v>
          </cell>
          <cell r="AX16016" t="str">
            <v>LF685700</v>
          </cell>
        </row>
        <row r="16017">
          <cell r="AW16017">
            <v>3614274488043</v>
          </cell>
          <cell r="AX16017" t="str">
            <v>LF686200</v>
          </cell>
        </row>
        <row r="16018">
          <cell r="AW16018">
            <v>3614274488050</v>
          </cell>
          <cell r="AX16018" t="str">
            <v>LF686300</v>
          </cell>
        </row>
        <row r="16019">
          <cell r="AW16019">
            <v>3614274488067</v>
          </cell>
          <cell r="AX16019" t="str">
            <v>LF686400</v>
          </cell>
        </row>
        <row r="16020">
          <cell r="AW16020">
            <v>3614274488074</v>
          </cell>
          <cell r="AX16020" t="str">
            <v>LF686500</v>
          </cell>
        </row>
        <row r="16021">
          <cell r="AW16021">
            <v>3614274488081</v>
          </cell>
          <cell r="AX16021" t="str">
            <v>LF686600</v>
          </cell>
        </row>
        <row r="16022">
          <cell r="AW16022">
            <v>3614274488098</v>
          </cell>
          <cell r="AX16022" t="str">
            <v>LF686700</v>
          </cell>
        </row>
        <row r="16023">
          <cell r="AW16023">
            <v>3614274488104</v>
          </cell>
          <cell r="AX16023" t="str">
            <v>LF686800</v>
          </cell>
        </row>
        <row r="16024">
          <cell r="AW16024">
            <v>3614274488111</v>
          </cell>
          <cell r="AX16024" t="str">
            <v>LF686900</v>
          </cell>
        </row>
        <row r="16025">
          <cell r="AW16025">
            <v>3614274488128</v>
          </cell>
          <cell r="AX16025" t="str">
            <v>LF687000</v>
          </cell>
        </row>
        <row r="16026">
          <cell r="AW16026">
            <v>3614274488135</v>
          </cell>
          <cell r="AX16026" t="str">
            <v>LF687100</v>
          </cell>
        </row>
        <row r="16027">
          <cell r="AW16027">
            <v>3614274504965</v>
          </cell>
          <cell r="AX16027" t="str">
            <v>LF748100</v>
          </cell>
        </row>
        <row r="16028">
          <cell r="AW16028">
            <v>3614274504996</v>
          </cell>
          <cell r="AX16028" t="str">
            <v>LF748400</v>
          </cell>
        </row>
        <row r="16029">
          <cell r="AW16029">
            <v>3614274506501</v>
          </cell>
          <cell r="AX16029" t="str">
            <v>LF754500</v>
          </cell>
        </row>
        <row r="16030">
          <cell r="AW16030">
            <v>3614274508000</v>
          </cell>
          <cell r="AX16030" t="str">
            <v>LF763100</v>
          </cell>
        </row>
        <row r="16031">
          <cell r="AW16031">
            <v>3614274508048</v>
          </cell>
          <cell r="AX16031" t="str">
            <v>LF763500</v>
          </cell>
        </row>
        <row r="16032">
          <cell r="AW16032">
            <v>3614274509601</v>
          </cell>
          <cell r="AX16032" t="str">
            <v>LF765900</v>
          </cell>
        </row>
        <row r="16033">
          <cell r="AW16033">
            <v>3614274632415</v>
          </cell>
          <cell r="AX16033" t="str">
            <v>LG029500</v>
          </cell>
        </row>
        <row r="16034">
          <cell r="AW16034">
            <v>3614274632842</v>
          </cell>
          <cell r="AX16034" t="str">
            <v>LG033800</v>
          </cell>
        </row>
        <row r="16035">
          <cell r="AW16035">
            <v>3614274632873</v>
          </cell>
          <cell r="AX16035" t="str">
            <v>LG034100</v>
          </cell>
        </row>
        <row r="16036">
          <cell r="AW16036">
            <v>3614274633108</v>
          </cell>
          <cell r="AX16036" t="str">
            <v>LG034300</v>
          </cell>
        </row>
        <row r="16037">
          <cell r="AW16037">
            <v>3614274633115</v>
          </cell>
          <cell r="AX16037" t="str">
            <v>LG034400</v>
          </cell>
        </row>
        <row r="16038">
          <cell r="AW16038">
            <v>3614274633122</v>
          </cell>
          <cell r="AX16038" t="str">
            <v>LG034500</v>
          </cell>
        </row>
        <row r="16039">
          <cell r="AW16039">
            <v>3614274642100</v>
          </cell>
          <cell r="AX16039" t="str">
            <v>LG055000</v>
          </cell>
        </row>
        <row r="16040">
          <cell r="AW16040">
            <v>3614274648249</v>
          </cell>
          <cell r="AX16040" t="str">
            <v>LG063200</v>
          </cell>
        </row>
        <row r="16041">
          <cell r="AW16041">
            <v>3614274664232</v>
          </cell>
          <cell r="AX16041" t="str">
            <v>LG100200</v>
          </cell>
        </row>
        <row r="16042">
          <cell r="AW16042">
            <v>3614274664270</v>
          </cell>
          <cell r="AX16042" t="str">
            <v>LG100600</v>
          </cell>
        </row>
        <row r="16043">
          <cell r="AW16043">
            <v>3614274664287</v>
          </cell>
          <cell r="AX16043" t="str">
            <v>LG100700</v>
          </cell>
        </row>
        <row r="16044">
          <cell r="AW16044">
            <v>3614274670813</v>
          </cell>
          <cell r="AX16044" t="str">
            <v>LG109900</v>
          </cell>
        </row>
        <row r="16045">
          <cell r="AW16045">
            <v>3614274689907</v>
          </cell>
          <cell r="AX16045" t="str">
            <v>LG124900</v>
          </cell>
        </row>
        <row r="16046">
          <cell r="AW16046">
            <v>3614274730548</v>
          </cell>
          <cell r="AX16046" t="str">
            <v>LG172200</v>
          </cell>
        </row>
        <row r="16047">
          <cell r="AW16047">
            <v>3614274730555</v>
          </cell>
          <cell r="AX16047" t="str">
            <v>LG172300</v>
          </cell>
        </row>
        <row r="16048">
          <cell r="AW16048">
            <v>3614274730562</v>
          </cell>
          <cell r="AX16048" t="str">
            <v>LG172400</v>
          </cell>
        </row>
        <row r="16049">
          <cell r="AW16049">
            <v>3614274730579</v>
          </cell>
          <cell r="AX16049" t="str">
            <v>LG172500</v>
          </cell>
        </row>
        <row r="16050">
          <cell r="AW16050">
            <v>3614274730586</v>
          </cell>
          <cell r="AX16050" t="str">
            <v>LG172600</v>
          </cell>
        </row>
        <row r="16051">
          <cell r="AW16051">
            <v>3614274730593</v>
          </cell>
          <cell r="AX16051" t="str">
            <v>LG172700</v>
          </cell>
        </row>
        <row r="16052">
          <cell r="AW16052">
            <v>3614274730609</v>
          </cell>
          <cell r="AX16052" t="str">
            <v>LG172800</v>
          </cell>
        </row>
        <row r="16053">
          <cell r="AW16053">
            <v>3614274730616</v>
          </cell>
          <cell r="AX16053" t="str">
            <v>LG172900</v>
          </cell>
        </row>
        <row r="16054">
          <cell r="AW16054">
            <v>3614274730951</v>
          </cell>
          <cell r="AX16054" t="str">
            <v>LG173900</v>
          </cell>
        </row>
        <row r="16055">
          <cell r="AW16055">
            <v>3614274730968</v>
          </cell>
          <cell r="AX16055" t="str">
            <v>LG174000</v>
          </cell>
        </row>
        <row r="16056">
          <cell r="AW16056">
            <v>3614274730975</v>
          </cell>
          <cell r="AX16056" t="str">
            <v>LG174100</v>
          </cell>
        </row>
        <row r="16057">
          <cell r="AW16057">
            <v>3614274731002</v>
          </cell>
          <cell r="AX16057" t="str">
            <v>LG174400</v>
          </cell>
        </row>
        <row r="16058">
          <cell r="AW16058">
            <v>3614274731033</v>
          </cell>
          <cell r="AX16058" t="str">
            <v>LG174700</v>
          </cell>
        </row>
        <row r="16059">
          <cell r="AW16059">
            <v>3614274731323</v>
          </cell>
          <cell r="AX16059" t="str">
            <v>LG175700</v>
          </cell>
        </row>
        <row r="16060">
          <cell r="AW16060">
            <v>3614274731330</v>
          </cell>
          <cell r="AX16060" t="str">
            <v>LG175800</v>
          </cell>
        </row>
        <row r="16061">
          <cell r="AW16061">
            <v>3614274731347</v>
          </cell>
          <cell r="AX16061" t="str">
            <v>LG175900</v>
          </cell>
        </row>
        <row r="16062">
          <cell r="AW16062">
            <v>3614274731354</v>
          </cell>
          <cell r="AX16062" t="str">
            <v>LG176000</v>
          </cell>
        </row>
        <row r="16063">
          <cell r="AW16063">
            <v>3614274731361</v>
          </cell>
          <cell r="AX16063" t="str">
            <v>LG176100</v>
          </cell>
        </row>
        <row r="16064">
          <cell r="AW16064">
            <v>3614274731378</v>
          </cell>
          <cell r="AX16064" t="str">
            <v>LG176200</v>
          </cell>
        </row>
        <row r="16065">
          <cell r="AW16065">
            <v>3614274731385</v>
          </cell>
          <cell r="AX16065" t="str">
            <v>LG176300</v>
          </cell>
        </row>
        <row r="16066">
          <cell r="AW16066">
            <v>3614274731392</v>
          </cell>
          <cell r="AX16066" t="str">
            <v>LG176400</v>
          </cell>
        </row>
        <row r="16067">
          <cell r="AW16067">
            <v>8054800529928</v>
          </cell>
          <cell r="AX16067" t="str">
            <v>TIT28550</v>
          </cell>
        </row>
        <row r="16068">
          <cell r="AW16068">
            <v>8054800529942</v>
          </cell>
          <cell r="AX16068" t="str">
            <v>TIT28551</v>
          </cell>
        </row>
        <row r="16069">
          <cell r="AW16069">
            <v>8054800529966</v>
          </cell>
          <cell r="AX16069" t="str">
            <v>TIT28552</v>
          </cell>
        </row>
        <row r="16070">
          <cell r="AW16070">
            <v>8054800529980</v>
          </cell>
          <cell r="AX16070" t="str">
            <v>TIT28553</v>
          </cell>
        </row>
        <row r="16071">
          <cell r="AW16071">
            <v>8054800530009</v>
          </cell>
          <cell r="AX16071" t="str">
            <v>TIT28554</v>
          </cell>
        </row>
        <row r="16072">
          <cell r="AW16072">
            <v>8054800530023</v>
          </cell>
          <cell r="AX16072" t="str">
            <v>TIT28555</v>
          </cell>
        </row>
        <row r="16073">
          <cell r="AW16073">
            <v>8054800530474</v>
          </cell>
          <cell r="AX16073" t="str">
            <v>TIT28577</v>
          </cell>
        </row>
        <row r="16074">
          <cell r="AW16074">
            <v>8054800530498</v>
          </cell>
          <cell r="AX16074" t="str">
            <v>TIT28578</v>
          </cell>
        </row>
        <row r="16075">
          <cell r="AW16075">
            <v>8054800530511</v>
          </cell>
          <cell r="AX16075" t="str">
            <v>TIT28579</v>
          </cell>
        </row>
        <row r="16076">
          <cell r="AW16076">
            <v>8054800530535</v>
          </cell>
          <cell r="AX16076" t="str">
            <v>TIT28580</v>
          </cell>
        </row>
        <row r="16077">
          <cell r="AW16077">
            <v>8054800530559</v>
          </cell>
          <cell r="AX16077" t="str">
            <v>TIT28581</v>
          </cell>
        </row>
        <row r="16078">
          <cell r="AW16078">
            <v>8054800530573</v>
          </cell>
          <cell r="AX16078" t="str">
            <v>TIT28582</v>
          </cell>
        </row>
        <row r="16079">
          <cell r="AW16079">
            <v>8054800530597</v>
          </cell>
          <cell r="AX16079" t="str">
            <v>TIT28583</v>
          </cell>
        </row>
        <row r="16080">
          <cell r="AW16080">
            <v>8054800530610</v>
          </cell>
          <cell r="AX16080" t="str">
            <v>TIT28584</v>
          </cell>
        </row>
        <row r="16081">
          <cell r="AW16081">
            <v>8054800530634</v>
          </cell>
          <cell r="AX16081" t="str">
            <v>TIT28585</v>
          </cell>
        </row>
        <row r="16082">
          <cell r="AW16082">
            <v>8054800530658</v>
          </cell>
          <cell r="AX16082" t="str">
            <v>TIT28586</v>
          </cell>
        </row>
        <row r="16083">
          <cell r="AW16083">
            <v>8054800530672</v>
          </cell>
          <cell r="AX16083" t="str">
            <v>TIT28587</v>
          </cell>
        </row>
        <row r="16084">
          <cell r="AW16084">
            <v>8054800530696</v>
          </cell>
          <cell r="AX16084" t="str">
            <v>TIT28588</v>
          </cell>
        </row>
        <row r="16085">
          <cell r="AW16085">
            <v>8054800530719</v>
          </cell>
          <cell r="AX16085" t="str">
            <v>TIT28589</v>
          </cell>
        </row>
        <row r="16086">
          <cell r="AW16086">
            <v>8054800538890</v>
          </cell>
          <cell r="AX16086" t="str">
            <v>TIT28658</v>
          </cell>
        </row>
        <row r="16087">
          <cell r="AW16087">
            <v>8054800538937</v>
          </cell>
          <cell r="AX16087" t="str">
            <v>TIT28660</v>
          </cell>
        </row>
        <row r="16088">
          <cell r="AW16088">
            <v>8054800538951</v>
          </cell>
          <cell r="AX16088" t="str">
            <v>TIT28661</v>
          </cell>
        </row>
        <row r="16089">
          <cell r="AW16089">
            <v>8054800538975</v>
          </cell>
          <cell r="AX16089" t="str">
            <v>TIT28662</v>
          </cell>
        </row>
        <row r="16090">
          <cell r="AW16090">
            <v>8054800538999</v>
          </cell>
          <cell r="AX16090" t="str">
            <v>TIT28663</v>
          </cell>
        </row>
        <row r="16091">
          <cell r="AW16091">
            <v>8054800539019</v>
          </cell>
          <cell r="AX16091" t="str">
            <v>TIT28664</v>
          </cell>
        </row>
        <row r="16092">
          <cell r="AW16092">
            <v>8054800539033</v>
          </cell>
          <cell r="AX16092" t="str">
            <v>TIT28665</v>
          </cell>
        </row>
        <row r="16093">
          <cell r="AW16093">
            <v>8054800539057</v>
          </cell>
          <cell r="AX16093" t="str">
            <v>TIT28666</v>
          </cell>
        </row>
        <row r="16094">
          <cell r="AW16094">
            <v>8054800539071</v>
          </cell>
          <cell r="AX16094" t="str">
            <v>TIT28667</v>
          </cell>
        </row>
        <row r="16095">
          <cell r="AW16095">
            <v>8054800539095</v>
          </cell>
          <cell r="AX16095" t="str">
            <v>TIT28668</v>
          </cell>
        </row>
        <row r="16096">
          <cell r="AW16096">
            <v>8054800539118</v>
          </cell>
          <cell r="AX16096" t="str">
            <v>TIT28669</v>
          </cell>
        </row>
        <row r="16097">
          <cell r="AW16097">
            <v>8054800539132</v>
          </cell>
          <cell r="AX16097" t="str">
            <v>TIT28670</v>
          </cell>
        </row>
        <row r="16098">
          <cell r="AW16098">
            <v>8054800539774</v>
          </cell>
          <cell r="AX16098" t="str">
            <v>TIT28679</v>
          </cell>
        </row>
        <row r="16099">
          <cell r="AW16099">
            <v>8054800539798</v>
          </cell>
          <cell r="AX16099" t="str">
            <v>TIT28680</v>
          </cell>
        </row>
        <row r="16100">
          <cell r="AW16100">
            <v>8054800539811</v>
          </cell>
          <cell r="AX16100" t="str">
            <v>TIT28681</v>
          </cell>
        </row>
        <row r="16101">
          <cell r="AW16101">
            <v>8054800539835</v>
          </cell>
          <cell r="AX16101" t="str">
            <v>TIT28682</v>
          </cell>
        </row>
        <row r="16102">
          <cell r="AW16102">
            <v>8054800539859</v>
          </cell>
          <cell r="AX16102" t="str">
            <v>TIT28683</v>
          </cell>
        </row>
        <row r="16103">
          <cell r="AW16103">
            <v>8054800539873</v>
          </cell>
          <cell r="AX16103" t="str">
            <v>TIT28684</v>
          </cell>
        </row>
        <row r="16104">
          <cell r="AW16104">
            <v>8054800540398</v>
          </cell>
          <cell r="AX16104" t="str">
            <v>TIT28688</v>
          </cell>
        </row>
        <row r="16105">
          <cell r="AW16105">
            <v>8054800540596</v>
          </cell>
          <cell r="AX16105" t="str">
            <v>TIT28689</v>
          </cell>
        </row>
        <row r="16106">
          <cell r="AW16106">
            <v>8054800540619</v>
          </cell>
          <cell r="AX16106" t="str">
            <v>TIT28690</v>
          </cell>
        </row>
        <row r="16107">
          <cell r="AW16107">
            <v>8054800540633</v>
          </cell>
          <cell r="AX16107" t="str">
            <v>TIT28691</v>
          </cell>
        </row>
        <row r="16108">
          <cell r="AW16108">
            <v>8054800540657</v>
          </cell>
          <cell r="AX16108" t="str">
            <v>TIT28692</v>
          </cell>
        </row>
        <row r="16109">
          <cell r="AW16109">
            <v>8054800540671</v>
          </cell>
          <cell r="AX16109" t="str">
            <v>TIT28693</v>
          </cell>
        </row>
        <row r="16110">
          <cell r="AW16110">
            <v>8054800540695</v>
          </cell>
          <cell r="AX16110" t="str">
            <v>TIT28694</v>
          </cell>
        </row>
        <row r="16111">
          <cell r="AW16111">
            <v>8054800540718</v>
          </cell>
          <cell r="AX16111" t="str">
            <v>TIT28695</v>
          </cell>
        </row>
        <row r="16112">
          <cell r="AW16112">
            <v>8054800565742</v>
          </cell>
          <cell r="AX16112" t="str">
            <v>TIT28912</v>
          </cell>
        </row>
        <row r="16113">
          <cell r="AW16113">
            <v>8054800565766</v>
          </cell>
          <cell r="AX16113" t="str">
            <v>TIT28913</v>
          </cell>
        </row>
        <row r="16114">
          <cell r="AW16114">
            <v>8054800565780</v>
          </cell>
          <cell r="AX16114" t="str">
            <v>TIT28914</v>
          </cell>
        </row>
        <row r="16115">
          <cell r="AW16115">
            <v>8054800565803</v>
          </cell>
          <cell r="AX16115" t="str">
            <v>TIT28915</v>
          </cell>
        </row>
        <row r="16116">
          <cell r="AW16116">
            <v>8054800565827</v>
          </cell>
          <cell r="AX16116" t="str">
            <v>TIT28916</v>
          </cell>
        </row>
        <row r="16117">
          <cell r="AW16117">
            <v>8054800565841</v>
          </cell>
          <cell r="AX16117" t="str">
            <v>TIT28917</v>
          </cell>
        </row>
        <row r="16118">
          <cell r="AW16118">
            <v>8054800565865</v>
          </cell>
          <cell r="AX16118" t="str">
            <v>TIT28918</v>
          </cell>
        </row>
        <row r="16119">
          <cell r="AW16119">
            <v>8054800565902</v>
          </cell>
          <cell r="AX16119" t="str">
            <v>TIT28920</v>
          </cell>
        </row>
        <row r="16120">
          <cell r="AW16120">
            <v>8054800565926</v>
          </cell>
          <cell r="AX16120" t="str">
            <v>TIT28921</v>
          </cell>
        </row>
        <row r="16121">
          <cell r="AW16121">
            <v>8054800565940</v>
          </cell>
          <cell r="AX16121" t="str">
            <v>TIT28922</v>
          </cell>
        </row>
        <row r="16122">
          <cell r="AW16122">
            <v>8054800611005</v>
          </cell>
          <cell r="AX16122" t="str">
            <v>TIT29536</v>
          </cell>
        </row>
        <row r="16123">
          <cell r="AW16123">
            <v>8054800611029</v>
          </cell>
          <cell r="AX16123" t="str">
            <v>TIT29537</v>
          </cell>
        </row>
        <row r="16124">
          <cell r="AW16124">
            <v>8054800611043</v>
          </cell>
          <cell r="AX16124" t="str">
            <v>TIT29538</v>
          </cell>
        </row>
        <row r="16125">
          <cell r="AW16125">
            <v>8054800611067</v>
          </cell>
          <cell r="AX16125" t="str">
            <v>TIT29539</v>
          </cell>
        </row>
        <row r="16126">
          <cell r="AW16126">
            <v>8054800611081</v>
          </cell>
          <cell r="AX16126" t="str">
            <v>TIT29540</v>
          </cell>
        </row>
        <row r="16127">
          <cell r="AW16127">
            <v>8054800612163</v>
          </cell>
          <cell r="AX16127" t="str">
            <v>TIT29568</v>
          </cell>
        </row>
        <row r="16128">
          <cell r="AW16128">
            <v>8054800636985</v>
          </cell>
          <cell r="AX16128" t="str">
            <v>TIT29838</v>
          </cell>
        </row>
        <row r="16129">
          <cell r="AW16129">
            <v>8054800637005</v>
          </cell>
          <cell r="AX16129" t="str">
            <v>TIT29839</v>
          </cell>
        </row>
        <row r="16130">
          <cell r="AW16130">
            <v>8054800679128</v>
          </cell>
          <cell r="AX16130" t="str">
            <v>TIT30198</v>
          </cell>
        </row>
        <row r="16131">
          <cell r="AW16131">
            <v>8054800696583</v>
          </cell>
          <cell r="AX16131" t="str">
            <v>TIT30427</v>
          </cell>
        </row>
        <row r="16132">
          <cell r="AW16132">
            <v>8054800696606</v>
          </cell>
          <cell r="AX16132" t="str">
            <v>TIT30428</v>
          </cell>
        </row>
        <row r="16133">
          <cell r="AW16133">
            <v>8054800696620</v>
          </cell>
          <cell r="AX16133" t="str">
            <v>TIT30429</v>
          </cell>
        </row>
        <row r="16134">
          <cell r="AW16134">
            <v>8054800696644</v>
          </cell>
          <cell r="AX16134" t="str">
            <v>TIT30430</v>
          </cell>
        </row>
        <row r="16135">
          <cell r="AW16135">
            <v>3614273766821</v>
          </cell>
          <cell r="AX16135" t="str">
            <v>LD831300</v>
          </cell>
        </row>
        <row r="16136">
          <cell r="AW16136">
            <v>3614273766838</v>
          </cell>
          <cell r="AX16136" t="str">
            <v>LD831400</v>
          </cell>
        </row>
        <row r="16137">
          <cell r="AW16137">
            <v>3614273768856</v>
          </cell>
          <cell r="AX16137" t="str">
            <v>LD835300</v>
          </cell>
        </row>
        <row r="16138">
          <cell r="AW16138">
            <v>3614273768856</v>
          </cell>
          <cell r="AX16138" t="str">
            <v>LD835301</v>
          </cell>
        </row>
        <row r="16139">
          <cell r="AW16139">
            <v>3614273768863</v>
          </cell>
          <cell r="AX16139" t="str">
            <v>LD835400</v>
          </cell>
        </row>
        <row r="16140">
          <cell r="AW16140">
            <v>3614273768870</v>
          </cell>
          <cell r="AX16140" t="str">
            <v>LD835500</v>
          </cell>
        </row>
        <row r="16141">
          <cell r="AW16141">
            <v>3614273768887</v>
          </cell>
          <cell r="AX16141" t="str">
            <v>LD835600</v>
          </cell>
        </row>
        <row r="16142">
          <cell r="AW16142">
            <v>3614273768900</v>
          </cell>
          <cell r="AX16142" t="str">
            <v>LD835800</v>
          </cell>
        </row>
        <row r="16143">
          <cell r="AW16143">
            <v>3614273768917</v>
          </cell>
          <cell r="AX16143" t="str">
            <v>LD835900</v>
          </cell>
        </row>
        <row r="16144">
          <cell r="AW16144">
            <v>3614273768924</v>
          </cell>
          <cell r="AX16144" t="str">
            <v>LD836000</v>
          </cell>
        </row>
        <row r="16145">
          <cell r="AW16145">
            <v>3614273768931</v>
          </cell>
          <cell r="AX16145" t="str">
            <v>LD836100</v>
          </cell>
        </row>
        <row r="16146">
          <cell r="AW16146">
            <v>3614273768955</v>
          </cell>
          <cell r="AX16146" t="str">
            <v>LD836300</v>
          </cell>
        </row>
        <row r="16147">
          <cell r="AW16147">
            <v>3614273768955</v>
          </cell>
          <cell r="AX16147" t="str">
            <v>LD836301</v>
          </cell>
        </row>
        <row r="16148">
          <cell r="AW16148">
            <v>3614273768962</v>
          </cell>
          <cell r="AX16148" t="str">
            <v>LD836400</v>
          </cell>
        </row>
        <row r="16149">
          <cell r="AW16149">
            <v>3614273768979</v>
          </cell>
          <cell r="AX16149" t="str">
            <v>LD836500</v>
          </cell>
        </row>
        <row r="16150">
          <cell r="AW16150">
            <v>3614273768993</v>
          </cell>
          <cell r="AX16150" t="str">
            <v>LD836701</v>
          </cell>
        </row>
        <row r="16151">
          <cell r="AW16151">
            <v>3614273858533</v>
          </cell>
          <cell r="AX16151" t="str">
            <v>LE057700</v>
          </cell>
        </row>
        <row r="16152">
          <cell r="AW16152">
            <v>3614273858533</v>
          </cell>
          <cell r="AX16152" t="str">
            <v>LE057701</v>
          </cell>
        </row>
        <row r="16153">
          <cell r="AW16153">
            <v>3614273858540</v>
          </cell>
          <cell r="AX16153" t="str">
            <v>LE057800</v>
          </cell>
        </row>
        <row r="16154">
          <cell r="AW16154">
            <v>3614273858700</v>
          </cell>
          <cell r="AX16154" t="str">
            <v>LE059400</v>
          </cell>
        </row>
        <row r="16155">
          <cell r="AW16155">
            <v>3614273858960</v>
          </cell>
          <cell r="AX16155" t="str">
            <v>LE062000</v>
          </cell>
        </row>
        <row r="16156">
          <cell r="AW16156">
            <v>3614273858984</v>
          </cell>
          <cell r="AX16156" t="str">
            <v>LE062200</v>
          </cell>
        </row>
        <row r="16157">
          <cell r="AW16157">
            <v>3614273861007</v>
          </cell>
          <cell r="AX16157" t="str">
            <v>LE068500</v>
          </cell>
        </row>
        <row r="16158">
          <cell r="AW16158">
            <v>3614273913805</v>
          </cell>
          <cell r="AX16158" t="str">
            <v>LE200600</v>
          </cell>
        </row>
        <row r="16159">
          <cell r="AW16159">
            <v>3614273913805</v>
          </cell>
          <cell r="AX16159" t="str">
            <v>LE200601</v>
          </cell>
        </row>
        <row r="16160">
          <cell r="AW16160">
            <v>3614273913867</v>
          </cell>
          <cell r="AX16160" t="str">
            <v>LE201200</v>
          </cell>
        </row>
        <row r="16161">
          <cell r="AW16161">
            <v>3614273913867</v>
          </cell>
          <cell r="AX16161" t="str">
            <v>LE201201</v>
          </cell>
        </row>
        <row r="16162">
          <cell r="AW16162">
            <v>3614273913874</v>
          </cell>
          <cell r="AX16162" t="str">
            <v>LE201301</v>
          </cell>
        </row>
        <row r="16163">
          <cell r="AW16163">
            <v>3614273913874</v>
          </cell>
          <cell r="AX16163" t="str">
            <v>LE201302</v>
          </cell>
        </row>
        <row r="16164">
          <cell r="AW16164">
            <v>3614273913881</v>
          </cell>
          <cell r="AX16164" t="str">
            <v>LE201401</v>
          </cell>
        </row>
        <row r="16165">
          <cell r="AW16165">
            <v>3614273979542</v>
          </cell>
          <cell r="AX16165" t="str">
            <v>LE382700</v>
          </cell>
        </row>
        <row r="16166">
          <cell r="AW16166">
            <v>3614273767675</v>
          </cell>
          <cell r="AX16166" t="str">
            <v>LE677300</v>
          </cell>
        </row>
        <row r="16167">
          <cell r="AW16167">
            <v>3614274100990</v>
          </cell>
          <cell r="AX16167" t="str">
            <v>LE678500</v>
          </cell>
        </row>
        <row r="16168">
          <cell r="AW16168">
            <v>3614274100990</v>
          </cell>
          <cell r="AX16168" t="str">
            <v>LE678503</v>
          </cell>
        </row>
        <row r="16169">
          <cell r="AW16169">
            <v>3614274162820</v>
          </cell>
          <cell r="AX16169" t="str">
            <v>LE850700</v>
          </cell>
        </row>
        <row r="16170">
          <cell r="AW16170">
            <v>3614274162820</v>
          </cell>
          <cell r="AX16170" t="str">
            <v>LE850701</v>
          </cell>
        </row>
        <row r="16171">
          <cell r="AW16171">
            <v>3614274162844</v>
          </cell>
          <cell r="AX16171" t="str">
            <v>LE850900</v>
          </cell>
        </row>
        <row r="16172">
          <cell r="AW16172">
            <v>3614274162875</v>
          </cell>
          <cell r="AX16172" t="str">
            <v>LE851200</v>
          </cell>
        </row>
        <row r="16173">
          <cell r="AW16173">
            <v>3614274170979</v>
          </cell>
          <cell r="AX16173" t="str">
            <v>LE874800</v>
          </cell>
        </row>
        <row r="16174">
          <cell r="AW16174">
            <v>3614274189605</v>
          </cell>
          <cell r="AX16174" t="str">
            <v>LE943400</v>
          </cell>
        </row>
        <row r="16175">
          <cell r="AW16175">
            <v>3614274315974</v>
          </cell>
          <cell r="AX16175" t="str">
            <v>LF251800</v>
          </cell>
        </row>
        <row r="16176">
          <cell r="AW16176">
            <v>3614274378900</v>
          </cell>
          <cell r="AX16176" t="str">
            <v>LF467100</v>
          </cell>
        </row>
        <row r="16177">
          <cell r="AW16177">
            <v>3614274407747</v>
          </cell>
          <cell r="AX16177" t="str">
            <v>LF561300</v>
          </cell>
        </row>
        <row r="16178">
          <cell r="AW16178">
            <v>3614274407754</v>
          </cell>
          <cell r="AX16178" t="str">
            <v>LF561400</v>
          </cell>
        </row>
        <row r="16179">
          <cell r="AW16179">
            <v>3614274407761</v>
          </cell>
          <cell r="AX16179" t="str">
            <v>LF561500</v>
          </cell>
        </row>
        <row r="16180">
          <cell r="AW16180">
            <v>3614274407761</v>
          </cell>
          <cell r="AX16180" t="str">
            <v>LF561502</v>
          </cell>
        </row>
        <row r="16181">
          <cell r="AW16181">
            <v>3614274408256</v>
          </cell>
          <cell r="AX16181" t="str">
            <v>LF561600</v>
          </cell>
        </row>
        <row r="16182">
          <cell r="AW16182">
            <v>3614274408263</v>
          </cell>
          <cell r="AX16182" t="str">
            <v>LF561700</v>
          </cell>
        </row>
        <row r="16183">
          <cell r="AW16183">
            <v>8054800489970</v>
          </cell>
          <cell r="AX16183" t="str">
            <v>TIT28073</v>
          </cell>
        </row>
        <row r="16184">
          <cell r="AW16184">
            <v>8054800530436</v>
          </cell>
          <cell r="AX16184" t="str">
            <v>TIT28575</v>
          </cell>
        </row>
        <row r="16185">
          <cell r="AW16185">
            <v>8054800530450</v>
          </cell>
          <cell r="AX16185" t="str">
            <v>TIT28576</v>
          </cell>
        </row>
        <row r="16186">
          <cell r="AW16186">
            <v>8054800538913</v>
          </cell>
          <cell r="AX16186" t="str">
            <v>TIT28659</v>
          </cell>
        </row>
        <row r="16187">
          <cell r="AW16187">
            <v>8054800666760</v>
          </cell>
          <cell r="AX16187" t="str">
            <v>TIT30142</v>
          </cell>
        </row>
        <row r="16188">
          <cell r="AW16188">
            <v>3614272731783</v>
          </cell>
          <cell r="AX16188" t="str">
            <v>LB003703</v>
          </cell>
        </row>
        <row r="16189">
          <cell r="AW16189">
            <v>3614272731783</v>
          </cell>
          <cell r="AX16189" t="str">
            <v>LB003704</v>
          </cell>
        </row>
        <row r="16190">
          <cell r="AW16190">
            <v>3614272731837</v>
          </cell>
          <cell r="AX16190" t="str">
            <v>LB004205</v>
          </cell>
        </row>
        <row r="16191">
          <cell r="AW16191">
            <v>3614272731899</v>
          </cell>
          <cell r="AX16191" t="str">
            <v>LB004805</v>
          </cell>
        </row>
        <row r="16192">
          <cell r="AW16192">
            <v>3614272731943</v>
          </cell>
          <cell r="AX16192" t="str">
            <v>LB005306</v>
          </cell>
        </row>
        <row r="16193">
          <cell r="AW16193">
            <v>3614272732001</v>
          </cell>
          <cell r="AX16193" t="str">
            <v>LB005904</v>
          </cell>
        </row>
        <row r="16194">
          <cell r="AW16194">
            <v>3614272732087</v>
          </cell>
          <cell r="AX16194" t="str">
            <v>LB006706</v>
          </cell>
        </row>
        <row r="16195">
          <cell r="AW16195">
            <v>3614272732209</v>
          </cell>
          <cell r="AX16195" t="str">
            <v>LB007905</v>
          </cell>
        </row>
        <row r="16196">
          <cell r="AW16196">
            <v>3614272732230</v>
          </cell>
          <cell r="AX16196" t="str">
            <v>LB008203</v>
          </cell>
        </row>
        <row r="16197">
          <cell r="AW16197">
            <v>3614272732230</v>
          </cell>
          <cell r="AX16197" t="str">
            <v>LB008205</v>
          </cell>
        </row>
        <row r="16198">
          <cell r="AW16198">
            <v>3614272732254</v>
          </cell>
          <cell r="AX16198" t="str">
            <v>LB008406</v>
          </cell>
        </row>
        <row r="16199">
          <cell r="AW16199">
            <v>3614272732254</v>
          </cell>
          <cell r="AX16199" t="str">
            <v>LB008407</v>
          </cell>
        </row>
        <row r="16200">
          <cell r="AW16200">
            <v>3614272732278</v>
          </cell>
          <cell r="AX16200" t="str">
            <v>LB008605</v>
          </cell>
        </row>
        <row r="16201">
          <cell r="AW16201">
            <v>3614272732292</v>
          </cell>
          <cell r="AX16201" t="str">
            <v>LB008804</v>
          </cell>
        </row>
        <row r="16202">
          <cell r="AW16202">
            <v>3614272732308</v>
          </cell>
          <cell r="AX16202" t="str">
            <v>LB008906</v>
          </cell>
        </row>
        <row r="16203">
          <cell r="AW16203">
            <v>3614272732308</v>
          </cell>
          <cell r="AX16203" t="str">
            <v>LB008907</v>
          </cell>
        </row>
        <row r="16204">
          <cell r="AW16204">
            <v>3614272732339</v>
          </cell>
          <cell r="AX16204" t="str">
            <v>LB009204</v>
          </cell>
        </row>
        <row r="16205">
          <cell r="AW16205">
            <v>3614272732339</v>
          </cell>
          <cell r="AX16205" t="str">
            <v>LB009205</v>
          </cell>
        </row>
        <row r="16206">
          <cell r="AW16206">
            <v>3614272761421</v>
          </cell>
          <cell r="AX16206" t="str">
            <v>LB040104</v>
          </cell>
        </row>
        <row r="16207">
          <cell r="AW16207">
            <v>3614272761421</v>
          </cell>
          <cell r="AX16207" t="str">
            <v>LB040105</v>
          </cell>
        </row>
        <row r="16208">
          <cell r="AW16208">
            <v>3614272761421</v>
          </cell>
          <cell r="AX16208" t="str">
            <v>LB040106</v>
          </cell>
        </row>
        <row r="16209">
          <cell r="AW16209">
            <v>3614272761438</v>
          </cell>
          <cell r="AX16209" t="str">
            <v>LB040204</v>
          </cell>
        </row>
        <row r="16210">
          <cell r="AW16210">
            <v>3614272761438</v>
          </cell>
          <cell r="AX16210" t="str">
            <v>LB040205</v>
          </cell>
        </row>
        <row r="16211">
          <cell r="AW16211">
            <v>3614272761438</v>
          </cell>
          <cell r="AX16211" t="str">
            <v>LB040206</v>
          </cell>
        </row>
        <row r="16212">
          <cell r="AW16212">
            <v>3614272761445</v>
          </cell>
          <cell r="AX16212" t="str">
            <v>LB040304</v>
          </cell>
        </row>
        <row r="16213">
          <cell r="AW16213">
            <v>3614272761445</v>
          </cell>
          <cell r="AX16213" t="str">
            <v>LB040305</v>
          </cell>
        </row>
        <row r="16214">
          <cell r="AW16214">
            <v>3614272761445</v>
          </cell>
          <cell r="AX16214" t="str">
            <v>LB040306</v>
          </cell>
        </row>
        <row r="16215">
          <cell r="AW16215">
            <v>3614272761452</v>
          </cell>
          <cell r="AX16215" t="str">
            <v>LB040404</v>
          </cell>
        </row>
        <row r="16216">
          <cell r="AW16216">
            <v>3614272761452</v>
          </cell>
          <cell r="AX16216" t="str">
            <v>LB040405</v>
          </cell>
        </row>
        <row r="16217">
          <cell r="AW16217">
            <v>3614272761452</v>
          </cell>
          <cell r="AX16217" t="str">
            <v>LB040406</v>
          </cell>
        </row>
        <row r="16218">
          <cell r="AW16218">
            <v>3614272761469</v>
          </cell>
          <cell r="AX16218" t="str">
            <v>LB040504</v>
          </cell>
        </row>
        <row r="16219">
          <cell r="AW16219">
            <v>3614272761469</v>
          </cell>
          <cell r="AX16219" t="str">
            <v>LB040505</v>
          </cell>
        </row>
        <row r="16220">
          <cell r="AW16220">
            <v>3614272761469</v>
          </cell>
          <cell r="AX16220" t="str">
            <v>LB040506</v>
          </cell>
        </row>
        <row r="16221">
          <cell r="AW16221">
            <v>3614272761490</v>
          </cell>
          <cell r="AX16221" t="str">
            <v>LB040804</v>
          </cell>
        </row>
        <row r="16222">
          <cell r="AW16222">
            <v>3614272761490</v>
          </cell>
          <cell r="AX16222" t="str">
            <v>LB040805</v>
          </cell>
        </row>
        <row r="16223">
          <cell r="AW16223">
            <v>3614272761506</v>
          </cell>
          <cell r="AX16223" t="str">
            <v>LB040904</v>
          </cell>
        </row>
        <row r="16224">
          <cell r="AW16224">
            <v>3614272761513</v>
          </cell>
          <cell r="AX16224" t="str">
            <v>LB041001</v>
          </cell>
        </row>
        <row r="16225">
          <cell r="AW16225">
            <v>3614272761513</v>
          </cell>
          <cell r="AX16225" t="str">
            <v>LB041002</v>
          </cell>
        </row>
        <row r="16226">
          <cell r="AW16226">
            <v>3614272761513</v>
          </cell>
          <cell r="AX16226" t="str">
            <v>LB041003</v>
          </cell>
        </row>
        <row r="16227">
          <cell r="AW16227">
            <v>3614272761520</v>
          </cell>
          <cell r="AX16227" t="str">
            <v>LB041101</v>
          </cell>
        </row>
        <row r="16228">
          <cell r="AW16228">
            <v>3614272761520</v>
          </cell>
          <cell r="AX16228" t="str">
            <v>LB041102</v>
          </cell>
        </row>
        <row r="16229">
          <cell r="AW16229">
            <v>3614272761520</v>
          </cell>
          <cell r="AX16229" t="str">
            <v>LB041103</v>
          </cell>
        </row>
        <row r="16230">
          <cell r="AW16230">
            <v>3614272880146</v>
          </cell>
          <cell r="AX16230" t="str">
            <v>LB339701</v>
          </cell>
        </row>
        <row r="16231">
          <cell r="AW16231">
            <v>3614272880146</v>
          </cell>
          <cell r="AX16231" t="str">
            <v>LB339702</v>
          </cell>
        </row>
        <row r="16232">
          <cell r="AW16232">
            <v>3614272880146</v>
          </cell>
          <cell r="AX16232" t="str">
            <v>LB339703</v>
          </cell>
        </row>
        <row r="16233">
          <cell r="AW16233">
            <v>3614272880146</v>
          </cell>
          <cell r="AX16233" t="str">
            <v>LB339706</v>
          </cell>
        </row>
        <row r="16234">
          <cell r="AW16234">
            <v>3614272890183</v>
          </cell>
          <cell r="AX16234" t="str">
            <v>LB360000</v>
          </cell>
        </row>
        <row r="16235">
          <cell r="AW16235">
            <v>3614272890190</v>
          </cell>
          <cell r="AX16235" t="str">
            <v>LB360103</v>
          </cell>
        </row>
        <row r="16236">
          <cell r="AW16236">
            <v>3614272890213</v>
          </cell>
          <cell r="AX16236" t="str">
            <v>LB360300</v>
          </cell>
        </row>
        <row r="16237">
          <cell r="AW16237">
            <v>3614273073875</v>
          </cell>
          <cell r="AX16237" t="str">
            <v>LB760400</v>
          </cell>
        </row>
        <row r="16238">
          <cell r="AW16238">
            <v>3614273073875</v>
          </cell>
          <cell r="AX16238" t="str">
            <v>LB760402</v>
          </cell>
        </row>
        <row r="16239">
          <cell r="AW16239">
            <v>3614273073882</v>
          </cell>
          <cell r="AX16239" t="str">
            <v>LB760500</v>
          </cell>
        </row>
        <row r="16240">
          <cell r="AW16240">
            <v>3614273073882</v>
          </cell>
          <cell r="AX16240" t="str">
            <v>LB760502</v>
          </cell>
        </row>
        <row r="16241">
          <cell r="AW16241">
            <v>3614273073899</v>
          </cell>
          <cell r="AX16241" t="str">
            <v>LB760600</v>
          </cell>
        </row>
        <row r="16242">
          <cell r="AW16242">
            <v>3614273073899</v>
          </cell>
          <cell r="AX16242" t="str">
            <v>LB760603</v>
          </cell>
        </row>
        <row r="16243">
          <cell r="AW16243">
            <v>3614273073899</v>
          </cell>
          <cell r="AX16243" t="str">
            <v>LB760604</v>
          </cell>
        </row>
        <row r="16244">
          <cell r="AW16244">
            <v>3614273073905</v>
          </cell>
          <cell r="AX16244" t="str">
            <v>LB760701</v>
          </cell>
        </row>
        <row r="16245">
          <cell r="AW16245">
            <v>3614273073905</v>
          </cell>
          <cell r="AX16245" t="str">
            <v>LB760703</v>
          </cell>
        </row>
        <row r="16246">
          <cell r="AW16246">
            <v>3614273073912</v>
          </cell>
          <cell r="AX16246" t="str">
            <v>LB760800</v>
          </cell>
        </row>
        <row r="16247">
          <cell r="AW16247">
            <v>3614273073912</v>
          </cell>
          <cell r="AX16247" t="str">
            <v>LB760801</v>
          </cell>
        </row>
        <row r="16248">
          <cell r="AW16248">
            <v>3614273073929</v>
          </cell>
          <cell r="AX16248" t="str">
            <v>LB760901</v>
          </cell>
        </row>
        <row r="16249">
          <cell r="AW16249">
            <v>3614273073936</v>
          </cell>
          <cell r="AX16249" t="str">
            <v>LB761001</v>
          </cell>
        </row>
        <row r="16250">
          <cell r="AW16250">
            <v>3614273073936</v>
          </cell>
          <cell r="AX16250" t="str">
            <v>LB761002</v>
          </cell>
        </row>
        <row r="16251">
          <cell r="AW16251">
            <v>3614273073936</v>
          </cell>
          <cell r="AX16251" t="str">
            <v>LB761003</v>
          </cell>
        </row>
        <row r="16252">
          <cell r="AW16252">
            <v>3614273073981</v>
          </cell>
          <cell r="AX16252" t="str">
            <v>LB761500</v>
          </cell>
        </row>
        <row r="16253">
          <cell r="AW16253">
            <v>3614273074032</v>
          </cell>
          <cell r="AX16253" t="str">
            <v>LB762000</v>
          </cell>
        </row>
        <row r="16254">
          <cell r="AW16254">
            <v>3614273074049</v>
          </cell>
          <cell r="AX16254" t="str">
            <v>LB762100</v>
          </cell>
        </row>
        <row r="16255">
          <cell r="AW16255">
            <v>3614273074056</v>
          </cell>
          <cell r="AX16255" t="str">
            <v>LB762201</v>
          </cell>
        </row>
        <row r="16256">
          <cell r="AW16256">
            <v>3614273074056</v>
          </cell>
          <cell r="AX16256" t="str">
            <v>LB762202</v>
          </cell>
        </row>
        <row r="16257">
          <cell r="AW16257">
            <v>3614273260206</v>
          </cell>
          <cell r="AX16257" t="str">
            <v>LC327801</v>
          </cell>
        </row>
        <row r="16258">
          <cell r="AW16258">
            <v>3614273260244</v>
          </cell>
          <cell r="AX16258" t="str">
            <v>LC327900</v>
          </cell>
        </row>
        <row r="16259">
          <cell r="AW16259">
            <v>3614273261333</v>
          </cell>
          <cell r="AX16259" t="str">
            <v>LC333900</v>
          </cell>
        </row>
        <row r="16260">
          <cell r="AW16260">
            <v>3614273261333</v>
          </cell>
          <cell r="AX16260" t="str">
            <v>LC333901</v>
          </cell>
        </row>
        <row r="16261">
          <cell r="AW16261">
            <v>3614273261333</v>
          </cell>
          <cell r="AX16261" t="str">
            <v>LC333902</v>
          </cell>
        </row>
        <row r="16262">
          <cell r="AW16262">
            <v>3614273261357</v>
          </cell>
          <cell r="AX16262" t="str">
            <v>LC334101</v>
          </cell>
        </row>
        <row r="16263">
          <cell r="AW16263">
            <v>3614273261357</v>
          </cell>
          <cell r="AX16263" t="str">
            <v>LC334102</v>
          </cell>
        </row>
        <row r="16264">
          <cell r="AW16264">
            <v>3614273261364</v>
          </cell>
          <cell r="AX16264" t="str">
            <v>LC334201</v>
          </cell>
        </row>
        <row r="16265">
          <cell r="AW16265">
            <v>3614273261364</v>
          </cell>
          <cell r="AX16265" t="str">
            <v>LC334202</v>
          </cell>
        </row>
        <row r="16266">
          <cell r="AW16266">
            <v>3614273261371</v>
          </cell>
          <cell r="AX16266" t="str">
            <v>LC334300</v>
          </cell>
        </row>
        <row r="16267">
          <cell r="AW16267">
            <v>3614273261395</v>
          </cell>
          <cell r="AX16267" t="str">
            <v>LC334500</v>
          </cell>
        </row>
        <row r="16268">
          <cell r="AW16268">
            <v>3614273261395</v>
          </cell>
          <cell r="AX16268" t="str">
            <v>LC334501</v>
          </cell>
        </row>
        <row r="16269">
          <cell r="AW16269">
            <v>3614273261401</v>
          </cell>
          <cell r="AX16269" t="str">
            <v>LC334601</v>
          </cell>
        </row>
        <row r="16270">
          <cell r="AW16270">
            <v>3614273261401</v>
          </cell>
          <cell r="AX16270" t="str">
            <v>LC334602</v>
          </cell>
        </row>
        <row r="16271">
          <cell r="AW16271">
            <v>3614273261401</v>
          </cell>
          <cell r="AX16271" t="str">
            <v>LC334603</v>
          </cell>
        </row>
        <row r="16272">
          <cell r="AW16272">
            <v>3614273261425</v>
          </cell>
          <cell r="AX16272" t="str">
            <v>LC334801</v>
          </cell>
        </row>
        <row r="16273">
          <cell r="AW16273">
            <v>3614273261425</v>
          </cell>
          <cell r="AX16273" t="str">
            <v>LC334802</v>
          </cell>
        </row>
        <row r="16274">
          <cell r="AW16274">
            <v>3614273261425</v>
          </cell>
          <cell r="AX16274" t="str">
            <v>LC334803</v>
          </cell>
        </row>
        <row r="16275">
          <cell r="AW16275">
            <v>3614273261432</v>
          </cell>
          <cell r="AX16275" t="str">
            <v>LC334901</v>
          </cell>
        </row>
        <row r="16276">
          <cell r="AW16276">
            <v>3614273261432</v>
          </cell>
          <cell r="AX16276" t="str">
            <v>LC334902</v>
          </cell>
        </row>
        <row r="16277">
          <cell r="AW16277">
            <v>3614273261449</v>
          </cell>
          <cell r="AX16277" t="str">
            <v>LC335001</v>
          </cell>
        </row>
        <row r="16278">
          <cell r="AW16278">
            <v>3614273261449</v>
          </cell>
          <cell r="AX16278" t="str">
            <v>LC335002</v>
          </cell>
        </row>
        <row r="16279">
          <cell r="AW16279">
            <v>3614273263092</v>
          </cell>
          <cell r="AX16279" t="str">
            <v>LC344900</v>
          </cell>
        </row>
        <row r="16280">
          <cell r="AW16280">
            <v>3614273311595</v>
          </cell>
          <cell r="AX16280" t="str">
            <v>LC511602</v>
          </cell>
        </row>
        <row r="16281">
          <cell r="AW16281">
            <v>3614273311601</v>
          </cell>
          <cell r="AX16281" t="str">
            <v>LC511700</v>
          </cell>
        </row>
        <row r="16282">
          <cell r="AW16282">
            <v>3614273323079</v>
          </cell>
          <cell r="AX16282" t="str">
            <v>LC553300</v>
          </cell>
        </row>
        <row r="16283">
          <cell r="AW16283">
            <v>3614273439060</v>
          </cell>
          <cell r="AX16283" t="str">
            <v>LC867200</v>
          </cell>
        </row>
        <row r="16284">
          <cell r="AW16284">
            <v>3614273446013</v>
          </cell>
          <cell r="AX16284" t="str">
            <v>LC881903</v>
          </cell>
        </row>
        <row r="16285">
          <cell r="AW16285">
            <v>3614273446235</v>
          </cell>
          <cell r="AX16285" t="str">
            <v>LC883802</v>
          </cell>
        </row>
        <row r="16286">
          <cell r="AW16286">
            <v>3614273458856</v>
          </cell>
          <cell r="AX16286" t="str">
            <v>LC925401</v>
          </cell>
        </row>
        <row r="16287">
          <cell r="AW16287">
            <v>3614273458863</v>
          </cell>
          <cell r="AX16287" t="str">
            <v>LC925500</v>
          </cell>
        </row>
        <row r="16288">
          <cell r="AW16288">
            <v>3614273459051</v>
          </cell>
          <cell r="AX16288" t="str">
            <v>LC925902</v>
          </cell>
        </row>
        <row r="16289">
          <cell r="AW16289">
            <v>3614273459051</v>
          </cell>
          <cell r="AX16289" t="str">
            <v>LC925903</v>
          </cell>
        </row>
        <row r="16290">
          <cell r="AW16290">
            <v>3614273549400</v>
          </cell>
          <cell r="AX16290" t="str">
            <v>LD166100</v>
          </cell>
        </row>
        <row r="16291">
          <cell r="AW16291">
            <v>3614273549417</v>
          </cell>
          <cell r="AX16291" t="str">
            <v>LD166201</v>
          </cell>
        </row>
        <row r="16292">
          <cell r="AW16292">
            <v>3614273582612</v>
          </cell>
          <cell r="AX16292" t="str">
            <v>LD250000</v>
          </cell>
        </row>
        <row r="16293">
          <cell r="AW16293">
            <v>3614273672054</v>
          </cell>
          <cell r="AX16293" t="str">
            <v>LD497600</v>
          </cell>
        </row>
        <row r="16294">
          <cell r="AW16294">
            <v>3614273672054</v>
          </cell>
          <cell r="AX16294" t="str">
            <v>LD497601</v>
          </cell>
        </row>
        <row r="16295">
          <cell r="AW16295">
            <v>3614273672054</v>
          </cell>
          <cell r="AX16295" t="str">
            <v>LD497602</v>
          </cell>
        </row>
        <row r="16296">
          <cell r="AW16296">
            <v>3614273672085</v>
          </cell>
          <cell r="AX16296" t="str">
            <v>LD497900</v>
          </cell>
        </row>
        <row r="16297">
          <cell r="AW16297">
            <v>3614273672108</v>
          </cell>
          <cell r="AX16297" t="str">
            <v>LD498100</v>
          </cell>
        </row>
        <row r="16298">
          <cell r="AW16298">
            <v>3614273672108</v>
          </cell>
          <cell r="AX16298" t="str">
            <v>LD498101</v>
          </cell>
        </row>
        <row r="16299">
          <cell r="AW16299">
            <v>3614273672122</v>
          </cell>
          <cell r="AX16299" t="str">
            <v>LD498300</v>
          </cell>
        </row>
        <row r="16300">
          <cell r="AW16300">
            <v>3614273672122</v>
          </cell>
          <cell r="AX16300" t="str">
            <v>LD498301</v>
          </cell>
        </row>
        <row r="16301">
          <cell r="AW16301">
            <v>3614273672122</v>
          </cell>
          <cell r="AX16301" t="str">
            <v>LD498302</v>
          </cell>
        </row>
        <row r="16302">
          <cell r="AW16302">
            <v>3614273672139</v>
          </cell>
          <cell r="AX16302" t="str">
            <v>LD498401</v>
          </cell>
        </row>
        <row r="16303">
          <cell r="AW16303">
            <v>3614273672139</v>
          </cell>
          <cell r="AX16303" t="str">
            <v>LD498402</v>
          </cell>
        </row>
        <row r="16304">
          <cell r="AW16304">
            <v>3614273672412</v>
          </cell>
          <cell r="AX16304" t="str">
            <v>LD498500</v>
          </cell>
        </row>
        <row r="16305">
          <cell r="AW16305">
            <v>3614273672412</v>
          </cell>
          <cell r="AX16305" t="str">
            <v>LD498501</v>
          </cell>
        </row>
        <row r="16306">
          <cell r="AW16306">
            <v>3614273672412</v>
          </cell>
          <cell r="AX16306" t="str">
            <v>LD498502</v>
          </cell>
        </row>
        <row r="16307">
          <cell r="AW16307">
            <v>3614273672443</v>
          </cell>
          <cell r="AX16307" t="str">
            <v>LD498800</v>
          </cell>
        </row>
        <row r="16308">
          <cell r="AW16308">
            <v>3614273672450</v>
          </cell>
          <cell r="AX16308" t="str">
            <v>LD498901</v>
          </cell>
        </row>
        <row r="16309">
          <cell r="AW16309">
            <v>3614273672467</v>
          </cell>
          <cell r="AX16309" t="str">
            <v>LD499001</v>
          </cell>
        </row>
        <row r="16310">
          <cell r="AW16310">
            <v>3614273672467</v>
          </cell>
          <cell r="AX16310" t="str">
            <v>LD499003</v>
          </cell>
        </row>
        <row r="16311">
          <cell r="AW16311">
            <v>3614273672474</v>
          </cell>
          <cell r="AX16311" t="str">
            <v>LD499100</v>
          </cell>
        </row>
        <row r="16312">
          <cell r="AW16312">
            <v>3614273672474</v>
          </cell>
          <cell r="AX16312" t="str">
            <v>LD499101</v>
          </cell>
        </row>
        <row r="16313">
          <cell r="AW16313">
            <v>3614273672474</v>
          </cell>
          <cell r="AX16313" t="str">
            <v>LD499102</v>
          </cell>
        </row>
        <row r="16314">
          <cell r="AW16314">
            <v>3614273672481</v>
          </cell>
          <cell r="AX16314" t="str">
            <v>LD499200</v>
          </cell>
        </row>
        <row r="16315">
          <cell r="AW16315">
            <v>3614273672481</v>
          </cell>
          <cell r="AX16315" t="str">
            <v>LD499201</v>
          </cell>
        </row>
        <row r="16316">
          <cell r="AW16316">
            <v>3614273672481</v>
          </cell>
          <cell r="AX16316" t="str">
            <v>LD499202</v>
          </cell>
        </row>
        <row r="16317">
          <cell r="AW16317">
            <v>3614273700542</v>
          </cell>
          <cell r="AX16317" t="str">
            <v>LD561100</v>
          </cell>
        </row>
        <row r="16318">
          <cell r="AW16318">
            <v>3614273700542</v>
          </cell>
          <cell r="AX16318" t="str">
            <v>LD561101</v>
          </cell>
        </row>
        <row r="16319">
          <cell r="AW16319">
            <v>3614273700559</v>
          </cell>
          <cell r="AX16319" t="str">
            <v>LD561200</v>
          </cell>
        </row>
        <row r="16320">
          <cell r="AW16320">
            <v>3614273700566</v>
          </cell>
          <cell r="AX16320" t="str">
            <v>LD561300</v>
          </cell>
        </row>
        <row r="16321">
          <cell r="AW16321">
            <v>3614273700573</v>
          </cell>
          <cell r="AX16321" t="str">
            <v>LD561400</v>
          </cell>
        </row>
        <row r="16322">
          <cell r="AW16322">
            <v>3614273718691</v>
          </cell>
          <cell r="AX16322" t="str">
            <v>LD614000</v>
          </cell>
        </row>
        <row r="16323">
          <cell r="AW16323">
            <v>3614273718707</v>
          </cell>
          <cell r="AX16323" t="str">
            <v>LD614100</v>
          </cell>
        </row>
        <row r="16324">
          <cell r="AW16324">
            <v>3614273790703</v>
          </cell>
          <cell r="AX16324" t="str">
            <v>LD888800</v>
          </cell>
        </row>
        <row r="16325">
          <cell r="AW16325">
            <v>3614273790710</v>
          </cell>
          <cell r="AX16325" t="str">
            <v>LD888900</v>
          </cell>
        </row>
        <row r="16326">
          <cell r="AW16326">
            <v>3614273790727</v>
          </cell>
          <cell r="AX16326" t="str">
            <v>LD889000</v>
          </cell>
        </row>
        <row r="16327">
          <cell r="AW16327">
            <v>3614273790734</v>
          </cell>
          <cell r="AX16327" t="str">
            <v>LD889100</v>
          </cell>
        </row>
        <row r="16328">
          <cell r="AW16328">
            <v>3614273790734</v>
          </cell>
          <cell r="AX16328" t="str">
            <v>LD889101</v>
          </cell>
        </row>
        <row r="16329">
          <cell r="AW16329">
            <v>3614273790734</v>
          </cell>
          <cell r="AX16329" t="str">
            <v>LD889102</v>
          </cell>
        </row>
        <row r="16330">
          <cell r="AW16330">
            <v>3614273790741</v>
          </cell>
          <cell r="AX16330" t="str">
            <v>LD889200</v>
          </cell>
        </row>
        <row r="16331">
          <cell r="AW16331">
            <v>3614273790741</v>
          </cell>
          <cell r="AX16331" t="str">
            <v>LD889201</v>
          </cell>
        </row>
        <row r="16332">
          <cell r="AW16332">
            <v>3614273790741</v>
          </cell>
          <cell r="AX16332" t="str">
            <v>LD889202</v>
          </cell>
        </row>
        <row r="16333">
          <cell r="AW16333">
            <v>3614273790758</v>
          </cell>
          <cell r="AX16333" t="str">
            <v>LD889301</v>
          </cell>
        </row>
        <row r="16334">
          <cell r="AW16334">
            <v>3614273790765</v>
          </cell>
          <cell r="AX16334" t="str">
            <v>LD889401</v>
          </cell>
        </row>
        <row r="16335">
          <cell r="AW16335">
            <v>3614273790772</v>
          </cell>
          <cell r="AX16335" t="str">
            <v>LD889500</v>
          </cell>
        </row>
        <row r="16336">
          <cell r="AW16336">
            <v>3614273790789</v>
          </cell>
          <cell r="AX16336" t="str">
            <v>LD889600</v>
          </cell>
        </row>
        <row r="16337">
          <cell r="AW16337">
            <v>3614273790796</v>
          </cell>
          <cell r="AX16337" t="str">
            <v>LD889700</v>
          </cell>
        </row>
        <row r="16338">
          <cell r="AW16338">
            <v>3614273790819</v>
          </cell>
          <cell r="AX16338" t="str">
            <v>LD889900</v>
          </cell>
        </row>
        <row r="16339">
          <cell r="AW16339">
            <v>3614273790819</v>
          </cell>
          <cell r="AX16339" t="str">
            <v>LD889901</v>
          </cell>
        </row>
        <row r="16340">
          <cell r="AW16340">
            <v>3614273790826</v>
          </cell>
          <cell r="AX16340" t="str">
            <v>LD890000</v>
          </cell>
        </row>
        <row r="16341">
          <cell r="AW16341">
            <v>3614273790826</v>
          </cell>
          <cell r="AX16341" t="str">
            <v>LD890001</v>
          </cell>
        </row>
        <row r="16342">
          <cell r="AW16342">
            <v>3614273790833</v>
          </cell>
          <cell r="AX16342" t="str">
            <v>LD890100</v>
          </cell>
        </row>
        <row r="16343">
          <cell r="AW16343">
            <v>3614273790833</v>
          </cell>
          <cell r="AX16343" t="str">
            <v>LD890101</v>
          </cell>
        </row>
        <row r="16344">
          <cell r="AW16344">
            <v>3614273790840</v>
          </cell>
          <cell r="AX16344" t="str">
            <v>LD890200</v>
          </cell>
        </row>
        <row r="16345">
          <cell r="AW16345">
            <v>3614273790840</v>
          </cell>
          <cell r="AX16345" t="str">
            <v>LD890201</v>
          </cell>
        </row>
        <row r="16346">
          <cell r="AW16346">
            <v>3614273790840</v>
          </cell>
          <cell r="AX16346" t="str">
            <v>LD890202</v>
          </cell>
        </row>
        <row r="16347">
          <cell r="AW16347">
            <v>3614273790857</v>
          </cell>
          <cell r="AX16347" t="str">
            <v>LD890300</v>
          </cell>
        </row>
        <row r="16348">
          <cell r="AW16348">
            <v>3614273790857</v>
          </cell>
          <cell r="AX16348" t="str">
            <v>LD890301</v>
          </cell>
        </row>
        <row r="16349">
          <cell r="AW16349">
            <v>3614273790864</v>
          </cell>
          <cell r="AX16349" t="str">
            <v>LD890400</v>
          </cell>
        </row>
        <row r="16350">
          <cell r="AW16350">
            <v>3614273790864</v>
          </cell>
          <cell r="AX16350" t="str">
            <v>LD890401</v>
          </cell>
        </row>
        <row r="16351">
          <cell r="AW16351">
            <v>3614273832670</v>
          </cell>
          <cell r="AX16351" t="str">
            <v>LD969000</v>
          </cell>
        </row>
        <row r="16352">
          <cell r="AW16352">
            <v>3614273877855</v>
          </cell>
          <cell r="AX16352" t="str">
            <v>LE127300</v>
          </cell>
        </row>
        <row r="16353">
          <cell r="AW16353">
            <v>3614273894081</v>
          </cell>
          <cell r="AX16353" t="str">
            <v>LE151300</v>
          </cell>
        </row>
        <row r="16354">
          <cell r="AW16354">
            <v>3614273919944</v>
          </cell>
          <cell r="AX16354" t="str">
            <v>LE211800</v>
          </cell>
        </row>
        <row r="16355">
          <cell r="AW16355">
            <v>3614274024753</v>
          </cell>
          <cell r="AX16355" t="str">
            <v>LE533200</v>
          </cell>
        </row>
        <row r="16356">
          <cell r="AW16356">
            <v>3614274024753</v>
          </cell>
          <cell r="AX16356" t="str">
            <v>LE533201</v>
          </cell>
        </row>
        <row r="16357">
          <cell r="AW16357">
            <v>3614274024760</v>
          </cell>
          <cell r="AX16357" t="str">
            <v>LE533300</v>
          </cell>
        </row>
        <row r="16358">
          <cell r="AW16358">
            <v>3614274024760</v>
          </cell>
          <cell r="AX16358" t="str">
            <v>LE533301</v>
          </cell>
        </row>
        <row r="16359">
          <cell r="AW16359">
            <v>3614274024760</v>
          </cell>
          <cell r="AX16359" t="str">
            <v>LE533302</v>
          </cell>
        </row>
        <row r="16360">
          <cell r="AW16360">
            <v>3614274024777</v>
          </cell>
          <cell r="AX16360" t="str">
            <v>LE533400</v>
          </cell>
        </row>
        <row r="16361">
          <cell r="AW16361">
            <v>3614274024777</v>
          </cell>
          <cell r="AX16361" t="str">
            <v>LE533401</v>
          </cell>
        </row>
        <row r="16362">
          <cell r="AW16362">
            <v>3614274024784</v>
          </cell>
          <cell r="AX16362" t="str">
            <v>LE533500</v>
          </cell>
        </row>
        <row r="16363">
          <cell r="AW16363">
            <v>3614274024784</v>
          </cell>
          <cell r="AX16363" t="str">
            <v>LE533501</v>
          </cell>
        </row>
        <row r="16364">
          <cell r="AW16364">
            <v>3614274024807</v>
          </cell>
          <cell r="AX16364" t="str">
            <v>LE533700</v>
          </cell>
        </row>
        <row r="16365">
          <cell r="AW16365">
            <v>3614274024807</v>
          </cell>
          <cell r="AX16365" t="str">
            <v>LE533701</v>
          </cell>
        </row>
        <row r="16366">
          <cell r="AW16366">
            <v>3614274045635</v>
          </cell>
          <cell r="AX16366" t="str">
            <v>LE564400</v>
          </cell>
        </row>
        <row r="16367">
          <cell r="AW16367">
            <v>3614274045642</v>
          </cell>
          <cell r="AX16367" t="str">
            <v>LE564502</v>
          </cell>
        </row>
        <row r="16368">
          <cell r="AW16368">
            <v>3614274046144</v>
          </cell>
          <cell r="AX16368" t="str">
            <v>LE565600</v>
          </cell>
        </row>
        <row r="16369">
          <cell r="AW16369">
            <v>3614274046151</v>
          </cell>
          <cell r="AX16369" t="str">
            <v>LE565700</v>
          </cell>
        </row>
        <row r="16370">
          <cell r="AW16370">
            <v>3614274046168</v>
          </cell>
          <cell r="AX16370" t="str">
            <v>LE565800</v>
          </cell>
        </row>
        <row r="16371">
          <cell r="AW16371">
            <v>3614274046168</v>
          </cell>
          <cell r="AX16371" t="str">
            <v>LE565803</v>
          </cell>
        </row>
        <row r="16372">
          <cell r="AW16372">
            <v>3614274046175</v>
          </cell>
          <cell r="AX16372" t="str">
            <v>LE565900</v>
          </cell>
        </row>
        <row r="16373">
          <cell r="AW16373">
            <v>3614274046175</v>
          </cell>
          <cell r="AX16373" t="str">
            <v>LE565902</v>
          </cell>
        </row>
        <row r="16374">
          <cell r="AW16374">
            <v>3614274046182</v>
          </cell>
          <cell r="AX16374" t="str">
            <v>LE566000</v>
          </cell>
        </row>
        <row r="16375">
          <cell r="AW16375">
            <v>3614274046199</v>
          </cell>
          <cell r="AX16375" t="str">
            <v>LE566100</v>
          </cell>
        </row>
        <row r="16376">
          <cell r="AW16376">
            <v>3614274046205</v>
          </cell>
          <cell r="AX16376" t="str">
            <v>LE566200</v>
          </cell>
        </row>
        <row r="16377">
          <cell r="AW16377">
            <v>3614274046212</v>
          </cell>
          <cell r="AX16377" t="str">
            <v>LE566300</v>
          </cell>
        </row>
        <row r="16378">
          <cell r="AW16378">
            <v>3614274046229</v>
          </cell>
          <cell r="AX16378" t="str">
            <v>LE566400</v>
          </cell>
        </row>
        <row r="16379">
          <cell r="AW16379">
            <v>3614274046229</v>
          </cell>
          <cell r="AX16379" t="str">
            <v>LE566401</v>
          </cell>
        </row>
        <row r="16380">
          <cell r="AW16380">
            <v>3614274046236</v>
          </cell>
          <cell r="AX16380" t="str">
            <v>LE566500</v>
          </cell>
        </row>
        <row r="16381">
          <cell r="AW16381">
            <v>3614274046236</v>
          </cell>
          <cell r="AX16381" t="str">
            <v>LE566501</v>
          </cell>
        </row>
        <row r="16382">
          <cell r="AW16382">
            <v>3614274046243</v>
          </cell>
          <cell r="AX16382" t="str">
            <v>LE566600</v>
          </cell>
        </row>
        <row r="16383">
          <cell r="AW16383">
            <v>3614274046243</v>
          </cell>
          <cell r="AX16383" t="str">
            <v>LE566601</v>
          </cell>
        </row>
        <row r="16384">
          <cell r="AW16384">
            <v>3614274046250</v>
          </cell>
          <cell r="AX16384" t="str">
            <v>LE566700</v>
          </cell>
        </row>
        <row r="16385">
          <cell r="AW16385">
            <v>3614274046250</v>
          </cell>
          <cell r="AX16385" t="str">
            <v>LE566701</v>
          </cell>
        </row>
        <row r="16386">
          <cell r="AW16386">
            <v>3614274083897</v>
          </cell>
          <cell r="AX16386" t="str">
            <v>LE636400</v>
          </cell>
        </row>
        <row r="16387">
          <cell r="AW16387">
            <v>3614274083903</v>
          </cell>
          <cell r="AX16387" t="str">
            <v>LE636500</v>
          </cell>
        </row>
        <row r="16388">
          <cell r="AW16388">
            <v>3614274103557</v>
          </cell>
          <cell r="AX16388" t="str">
            <v>LE691800</v>
          </cell>
        </row>
        <row r="16389">
          <cell r="AW16389">
            <v>3614274103618</v>
          </cell>
          <cell r="AX16389" t="str">
            <v>LE692100</v>
          </cell>
        </row>
        <row r="16390">
          <cell r="AW16390">
            <v>3614274160413</v>
          </cell>
          <cell r="AX16390" t="str">
            <v>LE847500</v>
          </cell>
        </row>
        <row r="16391">
          <cell r="AW16391">
            <v>3614274198607</v>
          </cell>
          <cell r="AX16391" t="str">
            <v>LE989800</v>
          </cell>
        </row>
        <row r="16392">
          <cell r="AW16392">
            <v>3614274198607</v>
          </cell>
          <cell r="AX16392" t="str">
            <v>LE989801</v>
          </cell>
        </row>
        <row r="16393">
          <cell r="AW16393">
            <v>3614274198614</v>
          </cell>
          <cell r="AX16393" t="str">
            <v>LE989900</v>
          </cell>
        </row>
        <row r="16394">
          <cell r="AW16394">
            <v>3614274198621</v>
          </cell>
          <cell r="AX16394" t="str">
            <v>LE990000</v>
          </cell>
        </row>
        <row r="16395">
          <cell r="AW16395">
            <v>3614274198638</v>
          </cell>
          <cell r="AX16395" t="str">
            <v>LE990100</v>
          </cell>
        </row>
        <row r="16396">
          <cell r="AW16396">
            <v>3614274198645</v>
          </cell>
          <cell r="AX16396" t="str">
            <v>LE990200</v>
          </cell>
        </row>
        <row r="16397">
          <cell r="AW16397">
            <v>3614274217070</v>
          </cell>
          <cell r="AX16397" t="str">
            <v>LF025000</v>
          </cell>
        </row>
        <row r="16398">
          <cell r="AW16398">
            <v>3614274217070</v>
          </cell>
          <cell r="AX16398" t="str">
            <v>LF025001</v>
          </cell>
        </row>
        <row r="16399">
          <cell r="AW16399">
            <v>3614274217155</v>
          </cell>
          <cell r="AX16399" t="str">
            <v>LF025500</v>
          </cell>
        </row>
        <row r="16400">
          <cell r="AW16400">
            <v>3614274217162</v>
          </cell>
          <cell r="AX16400" t="str">
            <v>LF025600</v>
          </cell>
        </row>
        <row r="16401">
          <cell r="AW16401">
            <v>3614274217179</v>
          </cell>
          <cell r="AX16401" t="str">
            <v>LF025700</v>
          </cell>
        </row>
        <row r="16402">
          <cell r="AW16402">
            <v>3614274255195</v>
          </cell>
          <cell r="AX16402" t="str">
            <v>LF100500</v>
          </cell>
        </row>
        <row r="16403">
          <cell r="AW16403">
            <v>3614274255201</v>
          </cell>
          <cell r="AX16403" t="str">
            <v>LF100600</v>
          </cell>
        </row>
        <row r="16404">
          <cell r="AW16404">
            <v>3614274255218</v>
          </cell>
          <cell r="AX16404" t="str">
            <v>LF100700</v>
          </cell>
        </row>
        <row r="16405">
          <cell r="AW16405">
            <v>3614274255225</v>
          </cell>
          <cell r="AX16405" t="str">
            <v>LF100800</v>
          </cell>
        </row>
        <row r="16406">
          <cell r="AW16406">
            <v>3614274255232</v>
          </cell>
          <cell r="AX16406" t="str">
            <v>LF100900</v>
          </cell>
        </row>
        <row r="16407">
          <cell r="AW16407">
            <v>3614274255249</v>
          </cell>
          <cell r="AX16407" t="str">
            <v>LF101000</v>
          </cell>
        </row>
        <row r="16408">
          <cell r="AW16408">
            <v>3614274255263</v>
          </cell>
          <cell r="AX16408" t="str">
            <v>LF101200</v>
          </cell>
        </row>
        <row r="16409">
          <cell r="AW16409">
            <v>3614274255270</v>
          </cell>
          <cell r="AX16409" t="str">
            <v>LF101300</v>
          </cell>
        </row>
        <row r="16410">
          <cell r="AW16410">
            <v>3614274255287</v>
          </cell>
          <cell r="AX16410" t="str">
            <v>LF101400</v>
          </cell>
        </row>
        <row r="16411">
          <cell r="AW16411">
            <v>3614274255294</v>
          </cell>
          <cell r="AX16411" t="str">
            <v>LF101500</v>
          </cell>
        </row>
        <row r="16412">
          <cell r="AW16412">
            <v>3614274255300</v>
          </cell>
          <cell r="AX16412" t="str">
            <v>LF101601</v>
          </cell>
        </row>
        <row r="16413">
          <cell r="AW16413">
            <v>3614274255317</v>
          </cell>
          <cell r="AX16413" t="str">
            <v>LF101701</v>
          </cell>
        </row>
        <row r="16414">
          <cell r="AW16414">
            <v>3614274255324</v>
          </cell>
          <cell r="AX16414" t="str">
            <v>LF101801</v>
          </cell>
        </row>
        <row r="16415">
          <cell r="AW16415">
            <v>3614274255331</v>
          </cell>
          <cell r="AX16415" t="str">
            <v>LF101901</v>
          </cell>
        </row>
        <row r="16416">
          <cell r="AW16416">
            <v>3614274255348</v>
          </cell>
          <cell r="AX16416" t="str">
            <v>LF102001</v>
          </cell>
        </row>
        <row r="16417">
          <cell r="AW16417">
            <v>3614274255355</v>
          </cell>
          <cell r="AX16417" t="str">
            <v>LF102101</v>
          </cell>
        </row>
        <row r="16418">
          <cell r="AW16418">
            <v>3614274255362</v>
          </cell>
          <cell r="AX16418" t="str">
            <v>LF102201</v>
          </cell>
        </row>
        <row r="16419">
          <cell r="AW16419">
            <v>3614274255379</v>
          </cell>
          <cell r="AX16419" t="str">
            <v>LF102301</v>
          </cell>
        </row>
        <row r="16420">
          <cell r="AW16420">
            <v>3614274255379</v>
          </cell>
          <cell r="AX16420" t="str">
            <v>LF102302</v>
          </cell>
        </row>
        <row r="16421">
          <cell r="AW16421">
            <v>3614274255386</v>
          </cell>
          <cell r="AX16421" t="str">
            <v>LF102401</v>
          </cell>
        </row>
        <row r="16422">
          <cell r="AW16422">
            <v>3614274255386</v>
          </cell>
          <cell r="AX16422" t="str">
            <v>LF102402</v>
          </cell>
        </row>
        <row r="16423">
          <cell r="AW16423">
            <v>3614274255393</v>
          </cell>
          <cell r="AX16423" t="str">
            <v>LF102500</v>
          </cell>
        </row>
        <row r="16424">
          <cell r="AW16424">
            <v>3614274255409</v>
          </cell>
          <cell r="AX16424" t="str">
            <v>LF102600</v>
          </cell>
        </row>
        <row r="16425">
          <cell r="AW16425">
            <v>3614274255416</v>
          </cell>
          <cell r="AX16425" t="str">
            <v>LF102700</v>
          </cell>
        </row>
        <row r="16426">
          <cell r="AW16426">
            <v>3614274258943</v>
          </cell>
          <cell r="AX16426" t="str">
            <v>LF108000</v>
          </cell>
        </row>
        <row r="16427">
          <cell r="AW16427">
            <v>3614274258950</v>
          </cell>
          <cell r="AX16427" t="str">
            <v>LF108100</v>
          </cell>
        </row>
        <row r="16428">
          <cell r="AW16428">
            <v>3614274258967</v>
          </cell>
          <cell r="AX16428" t="str">
            <v>LF108200</v>
          </cell>
        </row>
        <row r="16429">
          <cell r="AW16429">
            <v>3614274258974</v>
          </cell>
          <cell r="AX16429" t="str">
            <v>LF108300</v>
          </cell>
        </row>
        <row r="16430">
          <cell r="AW16430">
            <v>3614274258981</v>
          </cell>
          <cell r="AX16430" t="str">
            <v>LF108400</v>
          </cell>
        </row>
        <row r="16431">
          <cell r="AW16431">
            <v>3614274258998</v>
          </cell>
          <cell r="AX16431" t="str">
            <v>LF108500</v>
          </cell>
        </row>
        <row r="16432">
          <cell r="AW16432">
            <v>3614274259001</v>
          </cell>
          <cell r="AX16432" t="str">
            <v>LF108600</v>
          </cell>
        </row>
        <row r="16433">
          <cell r="AW16433">
            <v>3614274259018</v>
          </cell>
          <cell r="AX16433" t="str">
            <v>LF108700</v>
          </cell>
        </row>
        <row r="16434">
          <cell r="AW16434">
            <v>3614274259025</v>
          </cell>
          <cell r="AX16434" t="str">
            <v>LF108800</v>
          </cell>
        </row>
        <row r="16435">
          <cell r="AW16435">
            <v>3614274259032</v>
          </cell>
          <cell r="AX16435" t="str">
            <v>LF108900</v>
          </cell>
        </row>
        <row r="16436">
          <cell r="AW16436">
            <v>3614274280661</v>
          </cell>
          <cell r="AX16436" t="str">
            <v>LF141900</v>
          </cell>
        </row>
        <row r="16437">
          <cell r="AW16437">
            <v>3614274280982</v>
          </cell>
          <cell r="AX16437" t="str">
            <v>LF144200</v>
          </cell>
        </row>
        <row r="16438">
          <cell r="AW16438">
            <v>3614274312317</v>
          </cell>
          <cell r="AX16438" t="str">
            <v>LF237500</v>
          </cell>
        </row>
        <row r="16439">
          <cell r="AW16439">
            <v>3614274317527</v>
          </cell>
          <cell r="AX16439" t="str">
            <v>LF255800</v>
          </cell>
        </row>
        <row r="16440">
          <cell r="AW16440">
            <v>3614274317534</v>
          </cell>
          <cell r="AX16440" t="str">
            <v>LF255900</v>
          </cell>
        </row>
        <row r="16441">
          <cell r="AW16441">
            <v>3614274320695</v>
          </cell>
          <cell r="AX16441" t="str">
            <v>LF269500</v>
          </cell>
        </row>
        <row r="16442">
          <cell r="AW16442">
            <v>3614274320701</v>
          </cell>
          <cell r="AX16442" t="str">
            <v>LF269600</v>
          </cell>
        </row>
        <row r="16443">
          <cell r="AW16443">
            <v>3614274320732</v>
          </cell>
          <cell r="AX16443" t="str">
            <v>LF269900</v>
          </cell>
        </row>
        <row r="16444">
          <cell r="AW16444">
            <v>3614274336900</v>
          </cell>
          <cell r="AX16444" t="str">
            <v>LF362200</v>
          </cell>
        </row>
        <row r="16445">
          <cell r="AW16445">
            <v>3614274337334</v>
          </cell>
          <cell r="AX16445" t="str">
            <v>LF366500</v>
          </cell>
        </row>
        <row r="16446">
          <cell r="AW16446">
            <v>3614274337341</v>
          </cell>
          <cell r="AX16446" t="str">
            <v>LF366600</v>
          </cell>
        </row>
        <row r="16447">
          <cell r="AW16447">
            <v>3614274337358</v>
          </cell>
          <cell r="AX16447" t="str">
            <v>LF366700</v>
          </cell>
        </row>
        <row r="16448">
          <cell r="AW16448">
            <v>3614274337365</v>
          </cell>
          <cell r="AX16448" t="str">
            <v>LF366800</v>
          </cell>
        </row>
        <row r="16449">
          <cell r="AW16449">
            <v>3614274350722</v>
          </cell>
          <cell r="AX16449" t="str">
            <v>LF413800</v>
          </cell>
        </row>
        <row r="16450">
          <cell r="AW16450">
            <v>3614274350722</v>
          </cell>
          <cell r="AX16450" t="str">
            <v>LF413801</v>
          </cell>
        </row>
        <row r="16451">
          <cell r="AW16451">
            <v>3614274350722</v>
          </cell>
          <cell r="AX16451" t="str">
            <v>LF413802</v>
          </cell>
        </row>
        <row r="16452">
          <cell r="AW16452">
            <v>3614274350739</v>
          </cell>
          <cell r="AX16452" t="str">
            <v>LF413900</v>
          </cell>
        </row>
        <row r="16453">
          <cell r="AW16453">
            <v>3614274350739</v>
          </cell>
          <cell r="AX16453" t="str">
            <v>LF413901</v>
          </cell>
        </row>
        <row r="16454">
          <cell r="AW16454">
            <v>3614274350739</v>
          </cell>
          <cell r="AX16454" t="str">
            <v>LF413902</v>
          </cell>
        </row>
        <row r="16455">
          <cell r="AW16455">
            <v>3614274350746</v>
          </cell>
          <cell r="AX16455" t="str">
            <v>LF414000</v>
          </cell>
        </row>
        <row r="16456">
          <cell r="AW16456">
            <v>3614274350746</v>
          </cell>
          <cell r="AX16456" t="str">
            <v>LF414001</v>
          </cell>
        </row>
        <row r="16457">
          <cell r="AW16457">
            <v>3614274350753</v>
          </cell>
          <cell r="AX16457" t="str">
            <v>LF414100</v>
          </cell>
        </row>
        <row r="16458">
          <cell r="AW16458">
            <v>3614274350753</v>
          </cell>
          <cell r="AX16458" t="str">
            <v>LF414101</v>
          </cell>
        </row>
        <row r="16459">
          <cell r="AW16459">
            <v>3614274350753</v>
          </cell>
          <cell r="AX16459" t="str">
            <v>LF414102</v>
          </cell>
        </row>
        <row r="16460">
          <cell r="AW16460">
            <v>3614274350760</v>
          </cell>
          <cell r="AX16460" t="str">
            <v>LF414200</v>
          </cell>
        </row>
        <row r="16461">
          <cell r="AW16461">
            <v>3614274350777</v>
          </cell>
          <cell r="AX16461" t="str">
            <v>LF414300</v>
          </cell>
        </row>
        <row r="16462">
          <cell r="AW16462">
            <v>3614274350784</v>
          </cell>
          <cell r="AX16462" t="str">
            <v>LF414400</v>
          </cell>
        </row>
        <row r="16463">
          <cell r="AW16463">
            <v>3614274350999</v>
          </cell>
          <cell r="AX16463" t="str">
            <v>LF415000</v>
          </cell>
        </row>
        <row r="16464">
          <cell r="AW16464">
            <v>3614274351019</v>
          </cell>
          <cell r="AX16464" t="str">
            <v>LF415200</v>
          </cell>
        </row>
        <row r="16465">
          <cell r="AW16465">
            <v>3614274351019</v>
          </cell>
          <cell r="AX16465" t="str">
            <v>LF415201</v>
          </cell>
        </row>
        <row r="16466">
          <cell r="AW16466">
            <v>3614274351019</v>
          </cell>
          <cell r="AX16466" t="str">
            <v>LF415202</v>
          </cell>
        </row>
        <row r="16467">
          <cell r="AW16467">
            <v>3614274351064</v>
          </cell>
          <cell r="AX16467" t="str">
            <v>LF415400</v>
          </cell>
        </row>
        <row r="16468">
          <cell r="AW16468">
            <v>3614274351064</v>
          </cell>
          <cell r="AX16468" t="str">
            <v>LF415401</v>
          </cell>
        </row>
        <row r="16469">
          <cell r="AW16469">
            <v>3614274351064</v>
          </cell>
          <cell r="AX16469" t="str">
            <v>LF415402</v>
          </cell>
        </row>
        <row r="16470">
          <cell r="AW16470">
            <v>3614274351965</v>
          </cell>
          <cell r="AX16470" t="str">
            <v>LF417800</v>
          </cell>
        </row>
        <row r="16471">
          <cell r="AW16471">
            <v>3614274354706</v>
          </cell>
          <cell r="AX16471" t="str">
            <v>LF424000</v>
          </cell>
        </row>
        <row r="16472">
          <cell r="AW16472">
            <v>3614274354881</v>
          </cell>
          <cell r="AX16472" t="str">
            <v>LF424900</v>
          </cell>
        </row>
        <row r="16473">
          <cell r="AW16473">
            <v>3614274354898</v>
          </cell>
          <cell r="AX16473" t="str">
            <v>LF425000</v>
          </cell>
        </row>
        <row r="16474">
          <cell r="AW16474">
            <v>3614274354904</v>
          </cell>
          <cell r="AX16474" t="str">
            <v>LF425100</v>
          </cell>
        </row>
        <row r="16475">
          <cell r="AW16475">
            <v>3614274354997</v>
          </cell>
          <cell r="AX16475" t="str">
            <v>LF425200</v>
          </cell>
        </row>
        <row r="16476">
          <cell r="AW16476">
            <v>3614274355000</v>
          </cell>
          <cell r="AX16476" t="str">
            <v>LF425300</v>
          </cell>
        </row>
        <row r="16477">
          <cell r="AW16477">
            <v>3614274407648</v>
          </cell>
          <cell r="AX16477" t="str">
            <v>LF560300</v>
          </cell>
        </row>
        <row r="16478">
          <cell r="AW16478">
            <v>3614274407662</v>
          </cell>
          <cell r="AX16478" t="str">
            <v>LF560500</v>
          </cell>
        </row>
        <row r="16479">
          <cell r="AW16479">
            <v>3614274407679</v>
          </cell>
          <cell r="AX16479" t="str">
            <v>LF560600</v>
          </cell>
        </row>
        <row r="16480">
          <cell r="AW16480">
            <v>3614274411683</v>
          </cell>
          <cell r="AX16480" t="str">
            <v>LF566300</v>
          </cell>
        </row>
        <row r="16481">
          <cell r="AW16481">
            <v>3614274411690</v>
          </cell>
          <cell r="AX16481" t="str">
            <v>LF566400</v>
          </cell>
        </row>
        <row r="16482">
          <cell r="AW16482">
            <v>3614274411706</v>
          </cell>
          <cell r="AX16482" t="str">
            <v>LF566500</v>
          </cell>
        </row>
        <row r="16483">
          <cell r="AW16483">
            <v>3614274484953</v>
          </cell>
          <cell r="AX16483" t="str">
            <v>LF673400</v>
          </cell>
        </row>
        <row r="16484">
          <cell r="AW16484">
            <v>3614274484960</v>
          </cell>
          <cell r="AX16484" t="str">
            <v>LF673500</v>
          </cell>
        </row>
        <row r="16485">
          <cell r="AW16485">
            <v>3614274484977</v>
          </cell>
          <cell r="AX16485" t="str">
            <v>LF673600</v>
          </cell>
        </row>
        <row r="16486">
          <cell r="AW16486">
            <v>3614274484977</v>
          </cell>
          <cell r="AX16486" t="str">
            <v>LF673601</v>
          </cell>
        </row>
        <row r="16487">
          <cell r="AW16487">
            <v>3614274484984</v>
          </cell>
          <cell r="AX16487" t="str">
            <v>LF673700</v>
          </cell>
        </row>
        <row r="16488">
          <cell r="AW16488">
            <v>3614274484984</v>
          </cell>
          <cell r="AX16488" t="str">
            <v>LF673701</v>
          </cell>
        </row>
        <row r="16489">
          <cell r="AW16489">
            <v>3614274487527</v>
          </cell>
          <cell r="AX16489" t="str">
            <v>LF685000</v>
          </cell>
        </row>
        <row r="16490">
          <cell r="AW16490">
            <v>3614274487534</v>
          </cell>
          <cell r="AX16490" t="str">
            <v>LF685100</v>
          </cell>
        </row>
        <row r="16491">
          <cell r="AW16491">
            <v>3614274506280</v>
          </cell>
          <cell r="AX16491" t="str">
            <v>LF752900</v>
          </cell>
        </row>
        <row r="16492">
          <cell r="AW16492">
            <v>3614274572209</v>
          </cell>
          <cell r="AX16492" t="str">
            <v>LF957900</v>
          </cell>
        </row>
        <row r="16493">
          <cell r="AW16493">
            <v>3614274572216</v>
          </cell>
          <cell r="AX16493" t="str">
            <v>LF958000</v>
          </cell>
        </row>
        <row r="16494">
          <cell r="AW16494">
            <v>3614274621488</v>
          </cell>
          <cell r="AX16494" t="str">
            <v>LG020400</v>
          </cell>
        </row>
        <row r="16495">
          <cell r="AW16495">
            <v>3614274626766</v>
          </cell>
          <cell r="AX16495" t="str">
            <v>LG024800</v>
          </cell>
        </row>
        <row r="16496">
          <cell r="AW16496">
            <v>3614274626766</v>
          </cell>
          <cell r="AX16496" t="str">
            <v>LG024801</v>
          </cell>
        </row>
        <row r="16497">
          <cell r="AW16497">
            <v>3614274626773</v>
          </cell>
          <cell r="AX16497" t="str">
            <v>LG024900</v>
          </cell>
        </row>
        <row r="16498">
          <cell r="AW16498">
            <v>3614274626780</v>
          </cell>
          <cell r="AX16498" t="str">
            <v>LG025000</v>
          </cell>
        </row>
        <row r="16499">
          <cell r="AW16499">
            <v>3614274626797</v>
          </cell>
          <cell r="AX16499" t="str">
            <v>LG025100</v>
          </cell>
        </row>
        <row r="16500">
          <cell r="AW16500">
            <v>3614274626810</v>
          </cell>
          <cell r="AX16500" t="str">
            <v>LG025300</v>
          </cell>
        </row>
        <row r="16501">
          <cell r="AW16501">
            <v>3614274626827</v>
          </cell>
          <cell r="AX16501" t="str">
            <v>LG025400</v>
          </cell>
        </row>
        <row r="16502">
          <cell r="AW16502">
            <v>3614274626834</v>
          </cell>
          <cell r="AX16502" t="str">
            <v>LG025500</v>
          </cell>
        </row>
        <row r="16503">
          <cell r="AW16503">
            <v>3614274626841</v>
          </cell>
          <cell r="AX16503" t="str">
            <v>LG025600</v>
          </cell>
        </row>
        <row r="16504">
          <cell r="AW16504">
            <v>3614274626858</v>
          </cell>
          <cell r="AX16504" t="str">
            <v>LG025700</v>
          </cell>
        </row>
        <row r="16505">
          <cell r="AW16505">
            <v>3614274626865</v>
          </cell>
          <cell r="AX16505" t="str">
            <v>LG025800</v>
          </cell>
        </row>
        <row r="16506">
          <cell r="AW16506">
            <v>3614274626872</v>
          </cell>
          <cell r="AX16506" t="str">
            <v>LG025900</v>
          </cell>
        </row>
        <row r="16507">
          <cell r="AW16507">
            <v>3614274626889</v>
          </cell>
          <cell r="AX16507" t="str">
            <v>LG026000</v>
          </cell>
        </row>
        <row r="16508">
          <cell r="AW16508">
            <v>3614274626902</v>
          </cell>
          <cell r="AX16508" t="str">
            <v>LG026200</v>
          </cell>
        </row>
        <row r="16509">
          <cell r="AW16509">
            <v>3614274626919</v>
          </cell>
          <cell r="AX16509" t="str">
            <v>LG026300</v>
          </cell>
        </row>
        <row r="16510">
          <cell r="AW16510">
            <v>3614274626926</v>
          </cell>
          <cell r="AX16510" t="str">
            <v>LG026400</v>
          </cell>
        </row>
        <row r="16511">
          <cell r="AW16511">
            <v>3614274626926</v>
          </cell>
          <cell r="AX16511" t="str">
            <v>LG026401</v>
          </cell>
        </row>
        <row r="16512">
          <cell r="AW16512">
            <v>3614274626933</v>
          </cell>
          <cell r="AX16512" t="str">
            <v>LG026500</v>
          </cell>
        </row>
        <row r="16513">
          <cell r="AW16513">
            <v>3614274632149</v>
          </cell>
          <cell r="AX16513" t="str">
            <v>LG029000</v>
          </cell>
        </row>
        <row r="16514">
          <cell r="AW16514">
            <v>3614274632811</v>
          </cell>
          <cell r="AX16514" t="str">
            <v>LG033500</v>
          </cell>
        </row>
        <row r="16515">
          <cell r="AW16515">
            <v>3614274646412</v>
          </cell>
          <cell r="AX16515" t="str">
            <v>LG060200</v>
          </cell>
        </row>
        <row r="16516">
          <cell r="AW16516">
            <v>3614274661118</v>
          </cell>
          <cell r="AX16516" t="str">
            <v>LG094700</v>
          </cell>
        </row>
        <row r="16517">
          <cell r="AW16517">
            <v>3614274680126</v>
          </cell>
          <cell r="AX16517" t="str">
            <v>LG119700</v>
          </cell>
        </row>
        <row r="16518">
          <cell r="AW16518">
            <v>3614274683622</v>
          </cell>
          <cell r="AX16518" t="str">
            <v>LG123600</v>
          </cell>
        </row>
        <row r="16519">
          <cell r="AW16519">
            <v>3614274710151</v>
          </cell>
          <cell r="AX16519" t="str">
            <v>LG155700</v>
          </cell>
        </row>
        <row r="16520">
          <cell r="AW16520">
            <v>3614274710168</v>
          </cell>
          <cell r="AX16520" t="str">
            <v>LG155800</v>
          </cell>
        </row>
        <row r="16521">
          <cell r="AW16521">
            <v>3614274710175</v>
          </cell>
          <cell r="AX16521" t="str">
            <v>LG155900</v>
          </cell>
        </row>
        <row r="16522">
          <cell r="AW16522">
            <v>3614274710182</v>
          </cell>
          <cell r="AX16522" t="str">
            <v>LG156000</v>
          </cell>
        </row>
        <row r="16523">
          <cell r="AW16523">
            <v>3614274710199</v>
          </cell>
          <cell r="AX16523" t="str">
            <v>LG156100</v>
          </cell>
        </row>
        <row r="16524">
          <cell r="AW16524">
            <v>3614274710205</v>
          </cell>
          <cell r="AX16524" t="str">
            <v>LG156200</v>
          </cell>
        </row>
        <row r="16525">
          <cell r="AW16525">
            <v>3614274710557</v>
          </cell>
          <cell r="AX16525" t="str">
            <v>LG156300</v>
          </cell>
        </row>
        <row r="16526">
          <cell r="AW16526">
            <v>3614274710564</v>
          </cell>
          <cell r="AX16526" t="str">
            <v>LG156400</v>
          </cell>
        </row>
        <row r="16527">
          <cell r="AW16527">
            <v>3614274710588</v>
          </cell>
          <cell r="AX16527" t="str">
            <v>LG156600</v>
          </cell>
        </row>
        <row r="16528">
          <cell r="AW16528">
            <v>8054800027943</v>
          </cell>
          <cell r="AX16528" t="str">
            <v>TIT21189</v>
          </cell>
        </row>
        <row r="16529">
          <cell r="AW16529">
            <v>8054800092842</v>
          </cell>
          <cell r="AX16529" t="str">
            <v>TIT22416</v>
          </cell>
        </row>
        <row r="16530">
          <cell r="AW16530">
            <v>8054800098073</v>
          </cell>
          <cell r="AX16530" t="str">
            <v>TIT22537</v>
          </cell>
        </row>
        <row r="16531">
          <cell r="AW16531">
            <v>8054800119303</v>
          </cell>
          <cell r="AX16531" t="str">
            <v>TIT22934</v>
          </cell>
        </row>
        <row r="16532">
          <cell r="AW16532">
            <v>8054800143957</v>
          </cell>
          <cell r="AX16532" t="str">
            <v>TIT23291</v>
          </cell>
        </row>
        <row r="16533">
          <cell r="AW16533">
            <v>8054800146729</v>
          </cell>
          <cell r="AX16533" t="str">
            <v>TIT23364</v>
          </cell>
        </row>
        <row r="16534">
          <cell r="AW16534">
            <v>8054800170236</v>
          </cell>
          <cell r="AX16534" t="str">
            <v>TIT23613</v>
          </cell>
        </row>
        <row r="16535">
          <cell r="AW16535">
            <v>8054800170328</v>
          </cell>
          <cell r="AX16535" t="str">
            <v>TIT23615</v>
          </cell>
        </row>
        <row r="16536">
          <cell r="AW16536">
            <v>8054800170601</v>
          </cell>
          <cell r="AX16536" t="str">
            <v>TIT23619</v>
          </cell>
        </row>
        <row r="16537">
          <cell r="AW16537">
            <v>8054800178850</v>
          </cell>
          <cell r="AX16537" t="str">
            <v>TIT23671</v>
          </cell>
        </row>
        <row r="16538">
          <cell r="AW16538">
            <v>8054800178997</v>
          </cell>
          <cell r="AX16538" t="str">
            <v>TIT23678</v>
          </cell>
        </row>
        <row r="16539">
          <cell r="AW16539">
            <v>8054800179031</v>
          </cell>
          <cell r="AX16539" t="str">
            <v>TIT23680</v>
          </cell>
        </row>
        <row r="16540">
          <cell r="AW16540">
            <v>8054800179055</v>
          </cell>
          <cell r="AX16540" t="str">
            <v>TIT23681</v>
          </cell>
        </row>
        <row r="16541">
          <cell r="AW16541">
            <v>8054800179079</v>
          </cell>
          <cell r="AX16541" t="str">
            <v>TIT23682</v>
          </cell>
        </row>
        <row r="16542">
          <cell r="AW16542">
            <v>8054800179154</v>
          </cell>
          <cell r="AX16542" t="str">
            <v>TIT23686</v>
          </cell>
        </row>
        <row r="16543">
          <cell r="AW16543">
            <v>8054800219065</v>
          </cell>
          <cell r="AX16543" t="str">
            <v>TIT24705</v>
          </cell>
        </row>
        <row r="16544">
          <cell r="AW16544">
            <v>8054800221365</v>
          </cell>
          <cell r="AX16544" t="str">
            <v>TIT24746</v>
          </cell>
        </row>
        <row r="16545">
          <cell r="AW16545">
            <v>8054800230848</v>
          </cell>
          <cell r="AX16545" t="str">
            <v>TIT24855</v>
          </cell>
        </row>
        <row r="16546">
          <cell r="AW16546">
            <v>8054800232194</v>
          </cell>
          <cell r="AX16546" t="str">
            <v>TIT24874</v>
          </cell>
        </row>
        <row r="16547">
          <cell r="AW16547">
            <v>8054800232415</v>
          </cell>
          <cell r="AX16547" t="str">
            <v>TIT24878</v>
          </cell>
        </row>
        <row r="16548">
          <cell r="AW16548">
            <v>8054800269909</v>
          </cell>
          <cell r="AX16548" t="str">
            <v>TIT25330</v>
          </cell>
        </row>
        <row r="16549">
          <cell r="AW16549">
            <v>8054800280003</v>
          </cell>
          <cell r="AX16549" t="str">
            <v>TIT25468</v>
          </cell>
        </row>
        <row r="16550">
          <cell r="AW16550">
            <v>8054800282137</v>
          </cell>
          <cell r="AX16550" t="str">
            <v>TIT25509</v>
          </cell>
        </row>
        <row r="16551">
          <cell r="AW16551">
            <v>8054800282151</v>
          </cell>
          <cell r="AX16551" t="str">
            <v>TIT25510</v>
          </cell>
        </row>
        <row r="16552">
          <cell r="AW16552">
            <v>8054800282175</v>
          </cell>
          <cell r="AX16552" t="str">
            <v>TIT25511</v>
          </cell>
        </row>
        <row r="16553">
          <cell r="AW16553">
            <v>8054800320457</v>
          </cell>
          <cell r="AX16553" t="str">
            <v>TIT26041</v>
          </cell>
        </row>
        <row r="16554">
          <cell r="AW16554">
            <v>8054800320471</v>
          </cell>
          <cell r="AX16554" t="str">
            <v>TIT26042</v>
          </cell>
        </row>
        <row r="16555">
          <cell r="AW16555">
            <v>8054800352014</v>
          </cell>
          <cell r="AX16555" t="str">
            <v>TIT26431</v>
          </cell>
        </row>
        <row r="16556">
          <cell r="AW16556">
            <v>8054800352038</v>
          </cell>
          <cell r="AX16556" t="str">
            <v>TIT26432</v>
          </cell>
        </row>
        <row r="16557">
          <cell r="AW16557">
            <v>8054800352052</v>
          </cell>
          <cell r="AX16557" t="str">
            <v>TIT26433</v>
          </cell>
        </row>
        <row r="16558">
          <cell r="AW16558">
            <v>8054800354858</v>
          </cell>
          <cell r="AX16558" t="str">
            <v>TIT26456</v>
          </cell>
        </row>
        <row r="16559">
          <cell r="AW16559">
            <v>8054800410509</v>
          </cell>
          <cell r="AX16559" t="str">
            <v>TIT27119</v>
          </cell>
        </row>
        <row r="16560">
          <cell r="AW16560">
            <v>8054800442371</v>
          </cell>
          <cell r="AX16560" t="str">
            <v>TIT27433</v>
          </cell>
        </row>
        <row r="16561">
          <cell r="AW16561">
            <v>8054800442395</v>
          </cell>
          <cell r="AX16561" t="str">
            <v>TIT27434</v>
          </cell>
        </row>
        <row r="16562">
          <cell r="AW16562">
            <v>8054800451489</v>
          </cell>
          <cell r="AX16562" t="str">
            <v>TIT27571</v>
          </cell>
        </row>
        <row r="16563">
          <cell r="AW16563">
            <v>8054800464083</v>
          </cell>
          <cell r="AX16563" t="str">
            <v>TIT27761</v>
          </cell>
        </row>
        <row r="16564">
          <cell r="AW16564">
            <v>8054800464106</v>
          </cell>
          <cell r="AX16564" t="str">
            <v>TIT27762</v>
          </cell>
        </row>
        <row r="16565">
          <cell r="AW16565">
            <v>8054800478295</v>
          </cell>
          <cell r="AX16565" t="str">
            <v>TIT27925</v>
          </cell>
        </row>
        <row r="16566">
          <cell r="AW16566">
            <v>8054800478370</v>
          </cell>
          <cell r="AX16566" t="str">
            <v>TIT27926</v>
          </cell>
        </row>
        <row r="16567">
          <cell r="AW16567">
            <v>8054800489352</v>
          </cell>
          <cell r="AX16567" t="str">
            <v>TIT28051</v>
          </cell>
        </row>
        <row r="16568">
          <cell r="AW16568">
            <v>8054800491782</v>
          </cell>
          <cell r="AX16568" t="str">
            <v>TIT28088</v>
          </cell>
        </row>
        <row r="16569">
          <cell r="AW16569">
            <v>8054800499511</v>
          </cell>
          <cell r="AX16569" t="str">
            <v>TIT28215</v>
          </cell>
        </row>
        <row r="16570">
          <cell r="AW16570">
            <v>8054800515365</v>
          </cell>
          <cell r="AX16570" t="str">
            <v>TIT28345</v>
          </cell>
        </row>
        <row r="16571">
          <cell r="AW16571">
            <v>8054800515389</v>
          </cell>
          <cell r="AX16571" t="str">
            <v>TIT28346</v>
          </cell>
        </row>
        <row r="16572">
          <cell r="AW16572">
            <v>8054800517932</v>
          </cell>
          <cell r="AX16572" t="str">
            <v>TIT28367</v>
          </cell>
        </row>
        <row r="16573">
          <cell r="AW16573">
            <v>8054800521939</v>
          </cell>
          <cell r="AX16573" t="str">
            <v>TIT28425</v>
          </cell>
        </row>
        <row r="16574">
          <cell r="AW16574">
            <v>8054800521953</v>
          </cell>
          <cell r="AX16574" t="str">
            <v>TIT28426</v>
          </cell>
        </row>
        <row r="16575">
          <cell r="AW16575">
            <v>8054800521977</v>
          </cell>
          <cell r="AX16575" t="str">
            <v>TIT28427</v>
          </cell>
        </row>
        <row r="16576">
          <cell r="AW16576">
            <v>8054800522547</v>
          </cell>
          <cell r="AX16576" t="str">
            <v>TIT28466</v>
          </cell>
        </row>
        <row r="16577">
          <cell r="AW16577">
            <v>8054800524275</v>
          </cell>
          <cell r="AX16577" t="str">
            <v>TIT28488</v>
          </cell>
        </row>
        <row r="16578">
          <cell r="AW16578">
            <v>8054800524299</v>
          </cell>
          <cell r="AX16578" t="str">
            <v>TIT28489</v>
          </cell>
        </row>
        <row r="16579">
          <cell r="AW16579">
            <v>8054800524336</v>
          </cell>
          <cell r="AX16579" t="str">
            <v>TIT28491</v>
          </cell>
        </row>
        <row r="16580">
          <cell r="AW16580">
            <v>8054800524350</v>
          </cell>
          <cell r="AX16580" t="str">
            <v>TIT28492</v>
          </cell>
        </row>
        <row r="16581">
          <cell r="AW16581">
            <v>8054800530276</v>
          </cell>
          <cell r="AX16581" t="str">
            <v>TIT28566</v>
          </cell>
        </row>
        <row r="16582">
          <cell r="AW16582">
            <v>8054800530313</v>
          </cell>
          <cell r="AX16582" t="str">
            <v>TIT28568</v>
          </cell>
        </row>
        <row r="16583">
          <cell r="AW16583">
            <v>8054800530351</v>
          </cell>
          <cell r="AX16583" t="str">
            <v>TIT28570</v>
          </cell>
        </row>
        <row r="16584">
          <cell r="AW16584">
            <v>8054800530375</v>
          </cell>
          <cell r="AX16584" t="str">
            <v>TIT28572</v>
          </cell>
        </row>
        <row r="16585">
          <cell r="AW16585">
            <v>8054800530399</v>
          </cell>
          <cell r="AX16585" t="str">
            <v>TIT28573</v>
          </cell>
        </row>
        <row r="16586">
          <cell r="AW16586">
            <v>8054800530412</v>
          </cell>
          <cell r="AX16586" t="str">
            <v>TIT28574</v>
          </cell>
        </row>
        <row r="16587">
          <cell r="AW16587">
            <v>8054800547694</v>
          </cell>
          <cell r="AX16587" t="str">
            <v>TIT28740</v>
          </cell>
        </row>
        <row r="16588">
          <cell r="AW16588">
            <v>8054800547717</v>
          </cell>
          <cell r="AX16588" t="str">
            <v>TIT28741</v>
          </cell>
        </row>
        <row r="16589">
          <cell r="AW16589">
            <v>8054800550359</v>
          </cell>
          <cell r="AX16589" t="str">
            <v>TIT28761</v>
          </cell>
        </row>
        <row r="16590">
          <cell r="AW16590">
            <v>8054800552049</v>
          </cell>
          <cell r="AX16590" t="str">
            <v>TIT28780</v>
          </cell>
        </row>
        <row r="16591">
          <cell r="AW16591">
            <v>8054800556047</v>
          </cell>
          <cell r="AX16591" t="str">
            <v>TIT28822</v>
          </cell>
        </row>
        <row r="16592">
          <cell r="AW16592">
            <v>8054800556061</v>
          </cell>
          <cell r="AX16592" t="str">
            <v>TIT28823</v>
          </cell>
        </row>
        <row r="16593">
          <cell r="AW16593">
            <v>8054800556085</v>
          </cell>
          <cell r="AX16593" t="str">
            <v>TIT28824</v>
          </cell>
        </row>
        <row r="16594">
          <cell r="AW16594">
            <v>8054800556108</v>
          </cell>
          <cell r="AX16594" t="str">
            <v>TIT28825</v>
          </cell>
        </row>
        <row r="16595">
          <cell r="AW16595">
            <v>8054800556122</v>
          </cell>
          <cell r="AX16595" t="str">
            <v>TIT28826</v>
          </cell>
        </row>
        <row r="16596">
          <cell r="AW16596">
            <v>8054800556146</v>
          </cell>
          <cell r="AX16596" t="str">
            <v>TIT28827</v>
          </cell>
        </row>
        <row r="16597">
          <cell r="AW16597">
            <v>8054800556160</v>
          </cell>
          <cell r="AX16597" t="str">
            <v>TIT28828</v>
          </cell>
        </row>
        <row r="16598">
          <cell r="AW16598">
            <v>8054800556184</v>
          </cell>
          <cell r="AX16598" t="str">
            <v>TIT28829</v>
          </cell>
        </row>
        <row r="16599">
          <cell r="AW16599">
            <v>8054800556207</v>
          </cell>
          <cell r="AX16599" t="str">
            <v>TIT28830</v>
          </cell>
        </row>
        <row r="16600">
          <cell r="AW16600">
            <v>8054800556221</v>
          </cell>
          <cell r="AX16600" t="str">
            <v>TIT28831</v>
          </cell>
        </row>
        <row r="16601">
          <cell r="AW16601">
            <v>8054800572917</v>
          </cell>
          <cell r="AX16601" t="str">
            <v>TIT29008</v>
          </cell>
        </row>
        <row r="16602">
          <cell r="AW16602">
            <v>8054800579718</v>
          </cell>
          <cell r="AX16602" t="str">
            <v>TIT29142</v>
          </cell>
        </row>
        <row r="16603">
          <cell r="AW16603">
            <v>8054800579732</v>
          </cell>
          <cell r="AX16603" t="str">
            <v>TIT29143</v>
          </cell>
        </row>
        <row r="16604">
          <cell r="AW16604">
            <v>8054800587010</v>
          </cell>
          <cell r="AX16604" t="str">
            <v>TIT29212</v>
          </cell>
        </row>
        <row r="16605">
          <cell r="AW16605">
            <v>8054800591161</v>
          </cell>
          <cell r="AX16605" t="str">
            <v>TIT29273</v>
          </cell>
        </row>
        <row r="16606">
          <cell r="AW16606">
            <v>8054800610800</v>
          </cell>
          <cell r="AX16606" t="str">
            <v>TIT29526</v>
          </cell>
        </row>
        <row r="16607">
          <cell r="AW16607">
            <v>8054800610824</v>
          </cell>
          <cell r="AX16607" t="str">
            <v>TIT29527</v>
          </cell>
        </row>
        <row r="16608">
          <cell r="AW16608">
            <v>8054800610848</v>
          </cell>
          <cell r="AX16608" t="str">
            <v>TIT29528</v>
          </cell>
        </row>
        <row r="16609">
          <cell r="AW16609">
            <v>8054800611920</v>
          </cell>
          <cell r="AX16609" t="str">
            <v>TIT29556</v>
          </cell>
        </row>
        <row r="16610">
          <cell r="AW16610">
            <v>8054800611944</v>
          </cell>
          <cell r="AX16610" t="str">
            <v>TIT29557</v>
          </cell>
        </row>
        <row r="16611">
          <cell r="AW16611">
            <v>8054800611982</v>
          </cell>
          <cell r="AX16611" t="str">
            <v>TIT29559</v>
          </cell>
        </row>
        <row r="16612">
          <cell r="AW16612">
            <v>8054800613306</v>
          </cell>
          <cell r="AX16612" t="str">
            <v>TIT29605</v>
          </cell>
        </row>
        <row r="16613">
          <cell r="AW16613">
            <v>8054800614761</v>
          </cell>
          <cell r="AX16613" t="str">
            <v>TIT29638</v>
          </cell>
        </row>
        <row r="16614">
          <cell r="AW16614">
            <v>8054800614785</v>
          </cell>
          <cell r="AX16614" t="str">
            <v>TIT29639</v>
          </cell>
        </row>
        <row r="16615">
          <cell r="AW16615">
            <v>8054800614969</v>
          </cell>
          <cell r="AX16615" t="str">
            <v>TIT29642</v>
          </cell>
        </row>
        <row r="16616">
          <cell r="AW16616">
            <v>8054800635728</v>
          </cell>
          <cell r="AX16616" t="str">
            <v>TIT29827</v>
          </cell>
        </row>
        <row r="16617">
          <cell r="AW16617">
            <v>8054800635742</v>
          </cell>
          <cell r="AX16617" t="str">
            <v>TIT29828</v>
          </cell>
        </row>
        <row r="16618">
          <cell r="AW16618">
            <v>8054800637395</v>
          </cell>
          <cell r="AX16618" t="str">
            <v>TIT29844</v>
          </cell>
        </row>
        <row r="16619">
          <cell r="AW16619">
            <v>8054800637418</v>
          </cell>
          <cell r="AX16619" t="str">
            <v>TIT29845</v>
          </cell>
        </row>
        <row r="16620">
          <cell r="AW16620">
            <v>8054800637432</v>
          </cell>
          <cell r="AX16620" t="str">
            <v>TIT29846</v>
          </cell>
        </row>
        <row r="16621">
          <cell r="AW16621">
            <v>8054800637456</v>
          </cell>
          <cell r="AX16621" t="str">
            <v>TIT29847</v>
          </cell>
        </row>
        <row r="16622">
          <cell r="AW16622">
            <v>8054800637470</v>
          </cell>
          <cell r="AX16622" t="str">
            <v>TIT29848</v>
          </cell>
        </row>
        <row r="16623">
          <cell r="AW16623">
            <v>8054800637494</v>
          </cell>
          <cell r="AX16623" t="str">
            <v>TIT29849</v>
          </cell>
        </row>
        <row r="16624">
          <cell r="AW16624">
            <v>8054800637517</v>
          </cell>
          <cell r="AX16624" t="str">
            <v>TIT29850</v>
          </cell>
        </row>
        <row r="16625">
          <cell r="AW16625">
            <v>8054800637531</v>
          </cell>
          <cell r="AX16625" t="str">
            <v>TIT29851</v>
          </cell>
        </row>
        <row r="16626">
          <cell r="AW16626">
            <v>8054800642931</v>
          </cell>
          <cell r="AX16626" t="str">
            <v>TIT29906</v>
          </cell>
        </row>
        <row r="16627">
          <cell r="AW16627">
            <v>8054800642955</v>
          </cell>
          <cell r="AX16627" t="str">
            <v>TIT29907</v>
          </cell>
        </row>
        <row r="16628">
          <cell r="AW16628">
            <v>8054800642979</v>
          </cell>
          <cell r="AX16628" t="str">
            <v>TIT29908</v>
          </cell>
        </row>
        <row r="16629">
          <cell r="AW16629">
            <v>8054800651865</v>
          </cell>
          <cell r="AX16629" t="str">
            <v>TIT29987</v>
          </cell>
        </row>
        <row r="16630">
          <cell r="AW16630">
            <v>8054800665152</v>
          </cell>
          <cell r="AX16630" t="str">
            <v>TIT30079</v>
          </cell>
        </row>
        <row r="16631">
          <cell r="AW16631">
            <v>8054800665176</v>
          </cell>
          <cell r="AX16631" t="str">
            <v>TIT30080</v>
          </cell>
        </row>
        <row r="16632">
          <cell r="AW16632">
            <v>8054800665190</v>
          </cell>
          <cell r="AX16632" t="str">
            <v>TIT30081</v>
          </cell>
        </row>
        <row r="16633">
          <cell r="AW16633">
            <v>8054800665213</v>
          </cell>
          <cell r="AX16633" t="str">
            <v>TIT30082</v>
          </cell>
        </row>
        <row r="16634">
          <cell r="AW16634">
            <v>8054800666128</v>
          </cell>
          <cell r="AX16634" t="str">
            <v>TIT30110</v>
          </cell>
        </row>
        <row r="16635">
          <cell r="AW16635">
            <v>8054800667170</v>
          </cell>
          <cell r="AX16635" t="str">
            <v>TIT30144</v>
          </cell>
        </row>
        <row r="16636">
          <cell r="AW16636">
            <v>8054800668085</v>
          </cell>
          <cell r="AX16636" t="str">
            <v>TIT30153</v>
          </cell>
        </row>
        <row r="16637">
          <cell r="AW16637">
            <v>8054800668108</v>
          </cell>
          <cell r="AX16637" t="str">
            <v>TIT30154</v>
          </cell>
        </row>
        <row r="16638">
          <cell r="AW16638">
            <v>8054800680490</v>
          </cell>
          <cell r="AX16638" t="str">
            <v>TIT30207</v>
          </cell>
        </row>
        <row r="16639">
          <cell r="AW16639">
            <v>8054800684306</v>
          </cell>
          <cell r="AX16639" t="str">
            <v>TIT30267</v>
          </cell>
        </row>
        <row r="16640">
          <cell r="AW16640">
            <v>8054800687611</v>
          </cell>
          <cell r="AX16640" t="str">
            <v>TIT30315</v>
          </cell>
        </row>
        <row r="16641">
          <cell r="AW16641">
            <v>8054800687635</v>
          </cell>
          <cell r="AX16641" t="str">
            <v>TIT30316</v>
          </cell>
        </row>
        <row r="16642">
          <cell r="AW16642">
            <v>8054800687659</v>
          </cell>
          <cell r="AX16642" t="str">
            <v>TIT30317</v>
          </cell>
        </row>
        <row r="16643">
          <cell r="AW16643">
            <v>8054800687673</v>
          </cell>
          <cell r="AX16643" t="str">
            <v>TIT30318</v>
          </cell>
        </row>
        <row r="16644">
          <cell r="AW16644">
            <v>8054800688663</v>
          </cell>
          <cell r="AX16644" t="str">
            <v>TIT30325</v>
          </cell>
        </row>
        <row r="16645">
          <cell r="AW16645">
            <v>8054800688687</v>
          </cell>
          <cell r="AX16645" t="str">
            <v>TIT30326</v>
          </cell>
        </row>
        <row r="16646">
          <cell r="AW16646">
            <v>8054800688700</v>
          </cell>
          <cell r="AX16646" t="str">
            <v>TIT30327</v>
          </cell>
        </row>
        <row r="16647">
          <cell r="AW16647">
            <v>8054800689431</v>
          </cell>
          <cell r="AX16647" t="str">
            <v>TIT30345</v>
          </cell>
        </row>
        <row r="16648">
          <cell r="AW16648">
            <v>8054800693629</v>
          </cell>
          <cell r="AX16648" t="str">
            <v>TIT30422</v>
          </cell>
        </row>
        <row r="16649">
          <cell r="AW16649">
            <v>8054800693643</v>
          </cell>
          <cell r="AX16649" t="str">
            <v>TIT30423</v>
          </cell>
        </row>
        <row r="16650">
          <cell r="AW16650">
            <v>8054800694794</v>
          </cell>
          <cell r="AX16650" t="str">
            <v>TIT30425</v>
          </cell>
        </row>
        <row r="16651">
          <cell r="AW16651">
            <v>8054800703410</v>
          </cell>
          <cell r="AX16651" t="str">
            <v>TIT30485</v>
          </cell>
        </row>
        <row r="16652">
          <cell r="AW16652">
            <v>8054800720752</v>
          </cell>
          <cell r="AX16652" t="str">
            <v>TIT30585</v>
          </cell>
        </row>
        <row r="16653">
          <cell r="AW16653">
            <v>3614273230643</v>
          </cell>
          <cell r="AX16653" t="str">
            <v>LC248200</v>
          </cell>
        </row>
        <row r="16654">
          <cell r="AW16654">
            <v>3614273231077</v>
          </cell>
          <cell r="AX16654" t="str">
            <v>LC252500</v>
          </cell>
        </row>
        <row r="16655">
          <cell r="AW16655">
            <v>3614273290913</v>
          </cell>
          <cell r="AX16655" t="str">
            <v>LC448800</v>
          </cell>
        </row>
        <row r="16656">
          <cell r="AW16656">
            <v>3614273321754</v>
          </cell>
          <cell r="AX16656" t="str">
            <v>LC547203</v>
          </cell>
        </row>
        <row r="16657">
          <cell r="AW16657">
            <v>3614273430197</v>
          </cell>
          <cell r="AX16657" t="str">
            <v>LC840900</v>
          </cell>
        </row>
        <row r="16658">
          <cell r="AW16658">
            <v>3614273430210</v>
          </cell>
          <cell r="AX16658" t="str">
            <v>LC841100</v>
          </cell>
        </row>
        <row r="16659">
          <cell r="AW16659">
            <v>3614273450065</v>
          </cell>
          <cell r="AX16659" t="str">
            <v>LC892602</v>
          </cell>
        </row>
        <row r="16660">
          <cell r="AW16660">
            <v>3614273450072</v>
          </cell>
          <cell r="AX16660" t="str">
            <v>LC892702</v>
          </cell>
        </row>
        <row r="16661">
          <cell r="AW16661">
            <v>3614273450089</v>
          </cell>
          <cell r="AX16661" t="str">
            <v>LC892802</v>
          </cell>
        </row>
        <row r="16662">
          <cell r="AW16662">
            <v>3614273450096</v>
          </cell>
          <cell r="AX16662" t="str">
            <v>LC892902</v>
          </cell>
        </row>
        <row r="16663">
          <cell r="AW16663">
            <v>3614273450102</v>
          </cell>
          <cell r="AX16663" t="str">
            <v>LC893002</v>
          </cell>
        </row>
        <row r="16664">
          <cell r="AW16664">
            <v>3614273450126</v>
          </cell>
          <cell r="AX16664" t="str">
            <v>LC893202</v>
          </cell>
        </row>
        <row r="16665">
          <cell r="AW16665">
            <v>3614273450133</v>
          </cell>
          <cell r="AX16665" t="str">
            <v>LC893302</v>
          </cell>
        </row>
        <row r="16666">
          <cell r="AW16666">
            <v>3614273450140</v>
          </cell>
          <cell r="AX16666" t="str">
            <v>LC893402</v>
          </cell>
        </row>
        <row r="16667">
          <cell r="AW16667">
            <v>3614273450157</v>
          </cell>
          <cell r="AX16667" t="str">
            <v>LC893502</v>
          </cell>
        </row>
        <row r="16668">
          <cell r="AW16668">
            <v>3614273450157</v>
          </cell>
          <cell r="AX16668" t="str">
            <v>LC893503</v>
          </cell>
        </row>
        <row r="16669">
          <cell r="AW16669">
            <v>3614273450164</v>
          </cell>
          <cell r="AX16669" t="str">
            <v>LC893602</v>
          </cell>
        </row>
        <row r="16670">
          <cell r="AW16670">
            <v>3614273450195</v>
          </cell>
          <cell r="AX16670" t="str">
            <v>LC893902</v>
          </cell>
        </row>
        <row r="16671">
          <cell r="AW16671">
            <v>3614273450201</v>
          </cell>
          <cell r="AX16671" t="str">
            <v>LC894005</v>
          </cell>
        </row>
        <row r="16672">
          <cell r="AW16672">
            <v>3614273450218</v>
          </cell>
          <cell r="AX16672" t="str">
            <v>LC894102</v>
          </cell>
        </row>
        <row r="16673">
          <cell r="AW16673">
            <v>3614273450225</v>
          </cell>
          <cell r="AX16673" t="str">
            <v>LC894202</v>
          </cell>
        </row>
        <row r="16674">
          <cell r="AW16674">
            <v>3614273450249</v>
          </cell>
          <cell r="AX16674" t="str">
            <v>LC894402</v>
          </cell>
        </row>
        <row r="16675">
          <cell r="AW16675">
            <v>3614273450256</v>
          </cell>
          <cell r="AX16675" t="str">
            <v>LC894502</v>
          </cell>
        </row>
        <row r="16676">
          <cell r="AW16676">
            <v>3614273450263</v>
          </cell>
          <cell r="AX16676" t="str">
            <v>LC894602</v>
          </cell>
        </row>
        <row r="16677">
          <cell r="AW16677">
            <v>3614273450300</v>
          </cell>
          <cell r="AX16677" t="str">
            <v>LC895002</v>
          </cell>
        </row>
        <row r="16678">
          <cell r="AW16678">
            <v>3614273450324</v>
          </cell>
          <cell r="AX16678" t="str">
            <v>LC895202</v>
          </cell>
        </row>
        <row r="16679">
          <cell r="AW16679">
            <v>3614273450348</v>
          </cell>
          <cell r="AX16679" t="str">
            <v>LC895402</v>
          </cell>
        </row>
        <row r="16680">
          <cell r="AW16680">
            <v>3614273450355</v>
          </cell>
          <cell r="AX16680" t="str">
            <v>LC895502</v>
          </cell>
        </row>
        <row r="16681">
          <cell r="AW16681">
            <v>3614273450362</v>
          </cell>
          <cell r="AX16681" t="str">
            <v>LC895602</v>
          </cell>
        </row>
        <row r="16682">
          <cell r="AW16682">
            <v>3614273450379</v>
          </cell>
          <cell r="AX16682" t="str">
            <v>LC895702</v>
          </cell>
        </row>
        <row r="16683">
          <cell r="AW16683">
            <v>3614273450386</v>
          </cell>
          <cell r="AX16683" t="str">
            <v>LC895802</v>
          </cell>
        </row>
        <row r="16684">
          <cell r="AW16684">
            <v>3614273450386</v>
          </cell>
          <cell r="AX16684" t="str">
            <v>LC895803</v>
          </cell>
        </row>
        <row r="16685">
          <cell r="AW16685">
            <v>3614273450393</v>
          </cell>
          <cell r="AX16685" t="str">
            <v>LC895902</v>
          </cell>
        </row>
        <row r="16686">
          <cell r="AW16686">
            <v>3614273450416</v>
          </cell>
          <cell r="AX16686" t="str">
            <v>LC896102</v>
          </cell>
        </row>
        <row r="16687">
          <cell r="AW16687">
            <v>3614273519755</v>
          </cell>
          <cell r="AX16687" t="str">
            <v>LD111100</v>
          </cell>
        </row>
        <row r="16688">
          <cell r="AW16688">
            <v>3614273519755</v>
          </cell>
          <cell r="AX16688" t="str">
            <v>LD111102</v>
          </cell>
        </row>
        <row r="16689">
          <cell r="AW16689">
            <v>3614273520904</v>
          </cell>
          <cell r="AX16689" t="str">
            <v>LD115302</v>
          </cell>
        </row>
        <row r="16690">
          <cell r="AW16690">
            <v>3614273520911</v>
          </cell>
          <cell r="AX16690" t="str">
            <v>LD115402</v>
          </cell>
        </row>
        <row r="16691">
          <cell r="AW16691">
            <v>3614273520928</v>
          </cell>
          <cell r="AX16691" t="str">
            <v>LD115502</v>
          </cell>
        </row>
        <row r="16692">
          <cell r="AW16692">
            <v>3614273556965</v>
          </cell>
          <cell r="AX16692" t="str">
            <v>LD171500</v>
          </cell>
        </row>
        <row r="16693">
          <cell r="AW16693">
            <v>3614273573955</v>
          </cell>
          <cell r="AX16693" t="str">
            <v>LD200800</v>
          </cell>
        </row>
        <row r="16694">
          <cell r="AW16694">
            <v>3614273573955</v>
          </cell>
          <cell r="AX16694" t="str">
            <v>LD200804</v>
          </cell>
        </row>
        <row r="16695">
          <cell r="AW16695">
            <v>3614273573955</v>
          </cell>
          <cell r="AX16695" t="str">
            <v>LD200807</v>
          </cell>
        </row>
        <row r="16696">
          <cell r="AW16696">
            <v>3614273573979</v>
          </cell>
          <cell r="AX16696" t="str">
            <v>LD201000</v>
          </cell>
        </row>
        <row r="16697">
          <cell r="AW16697">
            <v>3614273574006</v>
          </cell>
          <cell r="AX16697" t="str">
            <v>LD201303</v>
          </cell>
        </row>
        <row r="16698">
          <cell r="AW16698">
            <v>3614273574006</v>
          </cell>
          <cell r="AX16698" t="str">
            <v>LD201304</v>
          </cell>
        </row>
        <row r="16699">
          <cell r="AW16699">
            <v>3614273574013</v>
          </cell>
          <cell r="AX16699" t="str">
            <v>LD201403</v>
          </cell>
        </row>
        <row r="16700">
          <cell r="AW16700">
            <v>3614273574013</v>
          </cell>
          <cell r="AX16700" t="str">
            <v>LD201404</v>
          </cell>
        </row>
        <row r="16701">
          <cell r="AW16701">
            <v>3614273574020</v>
          </cell>
          <cell r="AX16701" t="str">
            <v>LD201503</v>
          </cell>
        </row>
        <row r="16702">
          <cell r="AW16702">
            <v>3614273574020</v>
          </cell>
          <cell r="AX16702" t="str">
            <v>LD201504</v>
          </cell>
        </row>
        <row r="16703">
          <cell r="AW16703">
            <v>3614273574198</v>
          </cell>
          <cell r="AX16703" t="str">
            <v>LD202203</v>
          </cell>
        </row>
        <row r="16704">
          <cell r="AW16704">
            <v>3614273576857</v>
          </cell>
          <cell r="AX16704" t="str">
            <v>LD208201</v>
          </cell>
        </row>
        <row r="16705">
          <cell r="AW16705">
            <v>3614273576857</v>
          </cell>
          <cell r="AX16705" t="str">
            <v>LD208202</v>
          </cell>
        </row>
        <row r="16706">
          <cell r="AW16706">
            <v>3614273576857</v>
          </cell>
          <cell r="AX16706" t="str">
            <v>LD208203</v>
          </cell>
        </row>
        <row r="16707">
          <cell r="AW16707">
            <v>3614273576864</v>
          </cell>
          <cell r="AX16707" t="str">
            <v>LD208300</v>
          </cell>
        </row>
        <row r="16708">
          <cell r="AW16708">
            <v>3614273576864</v>
          </cell>
          <cell r="AX16708" t="str">
            <v>LD208301</v>
          </cell>
        </row>
        <row r="16709">
          <cell r="AW16709">
            <v>3614273576864</v>
          </cell>
          <cell r="AX16709" t="str">
            <v>LD208302</v>
          </cell>
        </row>
        <row r="16710">
          <cell r="AW16710">
            <v>3614273576871</v>
          </cell>
          <cell r="AX16710" t="str">
            <v>LD208400</v>
          </cell>
        </row>
        <row r="16711">
          <cell r="AW16711">
            <v>3614273576871</v>
          </cell>
          <cell r="AX16711" t="str">
            <v>LD208401</v>
          </cell>
        </row>
        <row r="16712">
          <cell r="AW16712">
            <v>3614273576871</v>
          </cell>
          <cell r="AX16712" t="str">
            <v>LD208402</v>
          </cell>
        </row>
        <row r="16713">
          <cell r="AW16713">
            <v>3614273576888</v>
          </cell>
          <cell r="AX16713" t="str">
            <v>LD208500</v>
          </cell>
        </row>
        <row r="16714">
          <cell r="AW16714">
            <v>3614273576888</v>
          </cell>
          <cell r="AX16714" t="str">
            <v>LD208501</v>
          </cell>
        </row>
        <row r="16715">
          <cell r="AW16715">
            <v>3614273576888</v>
          </cell>
          <cell r="AX16715" t="str">
            <v>LD208502</v>
          </cell>
        </row>
        <row r="16716">
          <cell r="AW16716">
            <v>3614273576895</v>
          </cell>
          <cell r="AX16716" t="str">
            <v>LD208600</v>
          </cell>
        </row>
        <row r="16717">
          <cell r="AW16717">
            <v>3614273576895</v>
          </cell>
          <cell r="AX16717" t="str">
            <v>LD208601</v>
          </cell>
        </row>
        <row r="16718">
          <cell r="AW16718">
            <v>3614273576895</v>
          </cell>
          <cell r="AX16718" t="str">
            <v>LD208602</v>
          </cell>
        </row>
        <row r="16719">
          <cell r="AW16719">
            <v>3614273576901</v>
          </cell>
          <cell r="AX16719" t="str">
            <v>LD208701</v>
          </cell>
        </row>
        <row r="16720">
          <cell r="AW16720">
            <v>3614273576901</v>
          </cell>
          <cell r="AX16720" t="str">
            <v>LD208702</v>
          </cell>
        </row>
        <row r="16721">
          <cell r="AW16721">
            <v>3614273576970</v>
          </cell>
          <cell r="AX16721" t="str">
            <v>LD209401</v>
          </cell>
        </row>
        <row r="16722">
          <cell r="AW16722">
            <v>3614273576987</v>
          </cell>
          <cell r="AX16722" t="str">
            <v>LD209500</v>
          </cell>
        </row>
        <row r="16723">
          <cell r="AW16723">
            <v>3614273576994</v>
          </cell>
          <cell r="AX16723" t="str">
            <v>LD209600</v>
          </cell>
        </row>
        <row r="16724">
          <cell r="AW16724">
            <v>3614273577007</v>
          </cell>
          <cell r="AX16724" t="str">
            <v>LD209700</v>
          </cell>
        </row>
        <row r="16725">
          <cell r="AW16725">
            <v>3614273577014</v>
          </cell>
          <cell r="AX16725" t="str">
            <v>LD209800</v>
          </cell>
        </row>
        <row r="16726">
          <cell r="AW16726">
            <v>3614273577021</v>
          </cell>
          <cell r="AX16726" t="str">
            <v>LD209900</v>
          </cell>
        </row>
        <row r="16727">
          <cell r="AW16727">
            <v>3614273577090</v>
          </cell>
          <cell r="AX16727" t="str">
            <v>LD210601</v>
          </cell>
        </row>
        <row r="16728">
          <cell r="AW16728">
            <v>3614273577106</v>
          </cell>
          <cell r="AX16728" t="str">
            <v>LD210701</v>
          </cell>
        </row>
        <row r="16729">
          <cell r="AW16729">
            <v>3614273577113</v>
          </cell>
          <cell r="AX16729" t="str">
            <v>LD210801</v>
          </cell>
        </row>
        <row r="16730">
          <cell r="AW16730">
            <v>3614273577120</v>
          </cell>
          <cell r="AX16730" t="str">
            <v>LD210901</v>
          </cell>
        </row>
        <row r="16731">
          <cell r="AW16731">
            <v>3614273577137</v>
          </cell>
          <cell r="AX16731" t="str">
            <v>LD211001</v>
          </cell>
        </row>
        <row r="16732">
          <cell r="AW16732">
            <v>3614273577144</v>
          </cell>
          <cell r="AX16732" t="str">
            <v>LD211101</v>
          </cell>
        </row>
        <row r="16733">
          <cell r="AW16733">
            <v>3614273577236</v>
          </cell>
          <cell r="AX16733" t="str">
            <v>LD212000</v>
          </cell>
        </row>
        <row r="16734">
          <cell r="AW16734">
            <v>3614273577243</v>
          </cell>
          <cell r="AX16734" t="str">
            <v>LD212100</v>
          </cell>
        </row>
        <row r="16735">
          <cell r="AW16735">
            <v>3614273577250</v>
          </cell>
          <cell r="AX16735" t="str">
            <v>LD212200</v>
          </cell>
        </row>
        <row r="16736">
          <cell r="AW16736">
            <v>3614273577267</v>
          </cell>
          <cell r="AX16736" t="str">
            <v>LD212300</v>
          </cell>
        </row>
        <row r="16737">
          <cell r="AW16737">
            <v>3614273577274</v>
          </cell>
          <cell r="AX16737" t="str">
            <v>LD212401</v>
          </cell>
        </row>
        <row r="16738">
          <cell r="AW16738">
            <v>3614273577281</v>
          </cell>
          <cell r="AX16738" t="str">
            <v>LD212501</v>
          </cell>
        </row>
        <row r="16739">
          <cell r="AW16739">
            <v>3614273577304</v>
          </cell>
          <cell r="AX16739" t="str">
            <v>LD212701</v>
          </cell>
        </row>
        <row r="16740">
          <cell r="AW16740">
            <v>3614273577526</v>
          </cell>
          <cell r="AX16740" t="str">
            <v>LD214900</v>
          </cell>
        </row>
        <row r="16741">
          <cell r="AW16741">
            <v>3614273577533</v>
          </cell>
          <cell r="AX16741" t="str">
            <v>LD215000</v>
          </cell>
        </row>
        <row r="16742">
          <cell r="AW16742">
            <v>3614273577540</v>
          </cell>
          <cell r="AX16742" t="str">
            <v>LD215100</v>
          </cell>
        </row>
        <row r="16743">
          <cell r="AW16743">
            <v>3614273577632</v>
          </cell>
          <cell r="AX16743" t="str">
            <v>LD216001</v>
          </cell>
        </row>
        <row r="16744">
          <cell r="AW16744">
            <v>3614273577632</v>
          </cell>
          <cell r="AX16744" t="str">
            <v>LD216002</v>
          </cell>
        </row>
        <row r="16745">
          <cell r="AW16745">
            <v>3614273577649</v>
          </cell>
          <cell r="AX16745" t="str">
            <v>LD216100</v>
          </cell>
        </row>
        <row r="16746">
          <cell r="AW16746">
            <v>3614273577649</v>
          </cell>
          <cell r="AX16746" t="str">
            <v>LD216101</v>
          </cell>
        </row>
        <row r="16747">
          <cell r="AW16747">
            <v>3614273577649</v>
          </cell>
          <cell r="AX16747" t="str">
            <v>LD216102</v>
          </cell>
        </row>
        <row r="16748">
          <cell r="AW16748">
            <v>3614273577656</v>
          </cell>
          <cell r="AX16748" t="str">
            <v>LD216200</v>
          </cell>
        </row>
        <row r="16749">
          <cell r="AW16749">
            <v>3614273577656</v>
          </cell>
          <cell r="AX16749" t="str">
            <v>LD216201</v>
          </cell>
        </row>
        <row r="16750">
          <cell r="AW16750">
            <v>3614273577656</v>
          </cell>
          <cell r="AX16750" t="str">
            <v>LD216202</v>
          </cell>
        </row>
        <row r="16751">
          <cell r="AW16751">
            <v>3614273577663</v>
          </cell>
          <cell r="AX16751" t="str">
            <v>LD216300</v>
          </cell>
        </row>
        <row r="16752">
          <cell r="AW16752">
            <v>3614273577663</v>
          </cell>
          <cell r="AX16752" t="str">
            <v>LD216301</v>
          </cell>
        </row>
        <row r="16753">
          <cell r="AW16753">
            <v>3614273577663</v>
          </cell>
          <cell r="AX16753" t="str">
            <v>LD216302</v>
          </cell>
        </row>
        <row r="16754">
          <cell r="AW16754">
            <v>3614273577670</v>
          </cell>
          <cell r="AX16754" t="str">
            <v>LD216400</v>
          </cell>
        </row>
        <row r="16755">
          <cell r="AW16755">
            <v>3614273577670</v>
          </cell>
          <cell r="AX16755" t="str">
            <v>LD216401</v>
          </cell>
        </row>
        <row r="16756">
          <cell r="AW16756">
            <v>3614273577670</v>
          </cell>
          <cell r="AX16756" t="str">
            <v>LD216402</v>
          </cell>
        </row>
        <row r="16757">
          <cell r="AW16757">
            <v>3614273577687</v>
          </cell>
          <cell r="AX16757" t="str">
            <v>LD216500</v>
          </cell>
        </row>
        <row r="16758">
          <cell r="AW16758">
            <v>3614273577687</v>
          </cell>
          <cell r="AX16758" t="str">
            <v>LD216501</v>
          </cell>
        </row>
        <row r="16759">
          <cell r="AW16759">
            <v>3614273577687</v>
          </cell>
          <cell r="AX16759" t="str">
            <v>LD216502</v>
          </cell>
        </row>
        <row r="16760">
          <cell r="AW16760">
            <v>3614273577755</v>
          </cell>
          <cell r="AX16760" t="str">
            <v>LD217200</v>
          </cell>
        </row>
        <row r="16761">
          <cell r="AW16761">
            <v>3614273577762</v>
          </cell>
          <cell r="AX16761" t="str">
            <v>LD217300</v>
          </cell>
        </row>
        <row r="16762">
          <cell r="AW16762">
            <v>3614273577779</v>
          </cell>
          <cell r="AX16762" t="str">
            <v>LD217400</v>
          </cell>
        </row>
        <row r="16763">
          <cell r="AW16763">
            <v>3614273577786</v>
          </cell>
          <cell r="AX16763" t="str">
            <v>LD217500</v>
          </cell>
        </row>
        <row r="16764">
          <cell r="AW16764">
            <v>3614273577793</v>
          </cell>
          <cell r="AX16764" t="str">
            <v>LD217600</v>
          </cell>
        </row>
        <row r="16765">
          <cell r="AW16765">
            <v>3614273577809</v>
          </cell>
          <cell r="AX16765" t="str">
            <v>LD217700</v>
          </cell>
        </row>
        <row r="16766">
          <cell r="AW16766">
            <v>3614273577878</v>
          </cell>
          <cell r="AX16766" t="str">
            <v>LD218400</v>
          </cell>
        </row>
        <row r="16767">
          <cell r="AW16767">
            <v>3614273577885</v>
          </cell>
          <cell r="AX16767" t="str">
            <v>LD218500</v>
          </cell>
        </row>
        <row r="16768">
          <cell r="AW16768">
            <v>3614273577892</v>
          </cell>
          <cell r="AX16768" t="str">
            <v>LD218600</v>
          </cell>
        </row>
        <row r="16769">
          <cell r="AW16769">
            <v>3614273577908</v>
          </cell>
          <cell r="AX16769" t="str">
            <v>LD218700</v>
          </cell>
        </row>
        <row r="16770">
          <cell r="AW16770">
            <v>3614273577915</v>
          </cell>
          <cell r="AX16770" t="str">
            <v>LD218800</v>
          </cell>
        </row>
        <row r="16771">
          <cell r="AW16771">
            <v>3614273577922</v>
          </cell>
          <cell r="AX16771" t="str">
            <v>LD218900</v>
          </cell>
        </row>
        <row r="16772">
          <cell r="AW16772">
            <v>3614273577939</v>
          </cell>
          <cell r="AX16772" t="str">
            <v>LD219000</v>
          </cell>
        </row>
        <row r="16773">
          <cell r="AW16773">
            <v>3614273577946</v>
          </cell>
          <cell r="AX16773" t="str">
            <v>LD219101</v>
          </cell>
        </row>
        <row r="16774">
          <cell r="AW16774">
            <v>3614273577953</v>
          </cell>
          <cell r="AX16774" t="str">
            <v>LD219200</v>
          </cell>
        </row>
        <row r="16775">
          <cell r="AW16775">
            <v>3614273577977</v>
          </cell>
          <cell r="AX16775" t="str">
            <v>LD219401</v>
          </cell>
        </row>
        <row r="16776">
          <cell r="AW16776">
            <v>3614273577984</v>
          </cell>
          <cell r="AX16776" t="str">
            <v>LD219501</v>
          </cell>
        </row>
        <row r="16777">
          <cell r="AW16777">
            <v>3614273578233</v>
          </cell>
          <cell r="AX16777" t="str">
            <v>LD222001</v>
          </cell>
        </row>
        <row r="16778">
          <cell r="AW16778">
            <v>3614273578240</v>
          </cell>
          <cell r="AX16778" t="str">
            <v>LD222100</v>
          </cell>
        </row>
        <row r="16779">
          <cell r="AW16779">
            <v>3614273578257</v>
          </cell>
          <cell r="AX16779" t="str">
            <v>LD222200</v>
          </cell>
        </row>
        <row r="16780">
          <cell r="AW16780">
            <v>3614273578264</v>
          </cell>
          <cell r="AX16780" t="str">
            <v>LD222300</v>
          </cell>
        </row>
        <row r="16781">
          <cell r="AW16781">
            <v>3614273578271</v>
          </cell>
          <cell r="AX16781" t="str">
            <v>LD222400</v>
          </cell>
        </row>
        <row r="16782">
          <cell r="AW16782">
            <v>3614273578288</v>
          </cell>
          <cell r="AX16782" t="str">
            <v>LD222500</v>
          </cell>
        </row>
        <row r="16783">
          <cell r="AW16783">
            <v>3614273578295</v>
          </cell>
          <cell r="AX16783" t="str">
            <v>LD222600</v>
          </cell>
        </row>
        <row r="16784">
          <cell r="AW16784">
            <v>3614273578301</v>
          </cell>
          <cell r="AX16784" t="str">
            <v>LD222701</v>
          </cell>
        </row>
        <row r="16785">
          <cell r="AW16785">
            <v>3614273578318</v>
          </cell>
          <cell r="AX16785" t="str">
            <v>LD222801</v>
          </cell>
        </row>
        <row r="16786">
          <cell r="AW16786">
            <v>3614273578325</v>
          </cell>
          <cell r="AX16786" t="str">
            <v>LD222901</v>
          </cell>
        </row>
        <row r="16787">
          <cell r="AW16787">
            <v>3614273578332</v>
          </cell>
          <cell r="AX16787" t="str">
            <v>LD223001</v>
          </cell>
        </row>
        <row r="16788">
          <cell r="AW16788">
            <v>3614273578349</v>
          </cell>
          <cell r="AX16788" t="str">
            <v>LD223101</v>
          </cell>
        </row>
        <row r="16789">
          <cell r="AW16789">
            <v>3614273578592</v>
          </cell>
          <cell r="AX16789" t="str">
            <v>LD225600</v>
          </cell>
        </row>
        <row r="16790">
          <cell r="AW16790">
            <v>3614273578608</v>
          </cell>
          <cell r="AX16790" t="str">
            <v>LD225700</v>
          </cell>
        </row>
        <row r="16791">
          <cell r="AW16791">
            <v>3614273578615</v>
          </cell>
          <cell r="AX16791" t="str">
            <v>LD225800</v>
          </cell>
        </row>
        <row r="16792">
          <cell r="AW16792">
            <v>3614273578622</v>
          </cell>
          <cell r="AX16792" t="str">
            <v>LD225900</v>
          </cell>
        </row>
        <row r="16793">
          <cell r="AW16793">
            <v>3614273578639</v>
          </cell>
          <cell r="AX16793" t="str">
            <v>LD226000</v>
          </cell>
        </row>
        <row r="16794">
          <cell r="AW16794">
            <v>3614273578660</v>
          </cell>
          <cell r="AX16794" t="str">
            <v>LD226300</v>
          </cell>
        </row>
        <row r="16795">
          <cell r="AW16795">
            <v>3614273578677</v>
          </cell>
          <cell r="AX16795" t="str">
            <v>LD226400</v>
          </cell>
        </row>
        <row r="16796">
          <cell r="AW16796">
            <v>3614273578684</v>
          </cell>
          <cell r="AX16796" t="str">
            <v>LD226500</v>
          </cell>
        </row>
        <row r="16797">
          <cell r="AW16797">
            <v>3614273578691</v>
          </cell>
          <cell r="AX16797" t="str">
            <v>LD226600</v>
          </cell>
        </row>
        <row r="16798">
          <cell r="AW16798">
            <v>3614273578707</v>
          </cell>
          <cell r="AX16798" t="str">
            <v>LD226700</v>
          </cell>
        </row>
        <row r="16799">
          <cell r="AW16799">
            <v>3614273578776</v>
          </cell>
          <cell r="AX16799" t="str">
            <v>LD227400</v>
          </cell>
        </row>
        <row r="16800">
          <cell r="AW16800">
            <v>3614273578783</v>
          </cell>
          <cell r="AX16800" t="str">
            <v>LD227500</v>
          </cell>
        </row>
        <row r="16801">
          <cell r="AW16801">
            <v>3614273578790</v>
          </cell>
          <cell r="AX16801" t="str">
            <v>LD227600</v>
          </cell>
        </row>
        <row r="16802">
          <cell r="AW16802">
            <v>3614273578806</v>
          </cell>
          <cell r="AX16802" t="str">
            <v>LD227700</v>
          </cell>
        </row>
        <row r="16803">
          <cell r="AW16803">
            <v>3614273578813</v>
          </cell>
          <cell r="AX16803" t="str">
            <v>LD227800</v>
          </cell>
        </row>
        <row r="16804">
          <cell r="AW16804">
            <v>3614273578820</v>
          </cell>
          <cell r="AX16804" t="str">
            <v>LD227900</v>
          </cell>
        </row>
        <row r="16805">
          <cell r="AW16805">
            <v>3614273580311</v>
          </cell>
          <cell r="AX16805" t="str">
            <v>LD240900</v>
          </cell>
        </row>
        <row r="16806">
          <cell r="AW16806">
            <v>3614273580328</v>
          </cell>
          <cell r="AX16806" t="str">
            <v>LD241001</v>
          </cell>
        </row>
        <row r="16807">
          <cell r="AW16807">
            <v>3614273580335</v>
          </cell>
          <cell r="AX16807" t="str">
            <v>LD241101</v>
          </cell>
        </row>
        <row r="16808">
          <cell r="AW16808">
            <v>3614273580342</v>
          </cell>
          <cell r="AX16808" t="str">
            <v>LD241201</v>
          </cell>
        </row>
        <row r="16809">
          <cell r="AW16809">
            <v>3614273580359</v>
          </cell>
          <cell r="AX16809" t="str">
            <v>LD241301</v>
          </cell>
        </row>
        <row r="16810">
          <cell r="AW16810">
            <v>3614273580359</v>
          </cell>
          <cell r="AX16810" t="str">
            <v>LD241302</v>
          </cell>
        </row>
        <row r="16811">
          <cell r="AW16811">
            <v>3614273580366</v>
          </cell>
          <cell r="AX16811" t="str">
            <v>LD241400</v>
          </cell>
        </row>
        <row r="16812">
          <cell r="AW16812">
            <v>3614273580366</v>
          </cell>
          <cell r="AX16812" t="str">
            <v>LD241401</v>
          </cell>
        </row>
        <row r="16813">
          <cell r="AW16813">
            <v>3614273580373</v>
          </cell>
          <cell r="AX16813" t="str">
            <v>LD241501</v>
          </cell>
        </row>
        <row r="16814">
          <cell r="AW16814">
            <v>3614273580373</v>
          </cell>
          <cell r="AX16814" t="str">
            <v>LD241502</v>
          </cell>
        </row>
        <row r="16815">
          <cell r="AW16815">
            <v>3614273583909</v>
          </cell>
          <cell r="AX16815" t="str">
            <v>LD257201</v>
          </cell>
        </row>
        <row r="16816">
          <cell r="AW16816">
            <v>3614273627924</v>
          </cell>
          <cell r="AX16816" t="str">
            <v>LD399500</v>
          </cell>
        </row>
        <row r="16817">
          <cell r="AW16817">
            <v>3614273650090</v>
          </cell>
          <cell r="AX16817" t="str">
            <v>LD457602</v>
          </cell>
        </row>
        <row r="16818">
          <cell r="AW16818">
            <v>3614273650106</v>
          </cell>
          <cell r="AX16818" t="str">
            <v>LD457702</v>
          </cell>
        </row>
        <row r="16819">
          <cell r="AW16819">
            <v>3614273650182</v>
          </cell>
          <cell r="AX16819" t="str">
            <v>LD458201</v>
          </cell>
        </row>
        <row r="16820">
          <cell r="AW16820">
            <v>3614273650748</v>
          </cell>
          <cell r="AX16820" t="str">
            <v>LD462202</v>
          </cell>
        </row>
        <row r="16821">
          <cell r="AW16821">
            <v>3614273650748</v>
          </cell>
          <cell r="AX16821" t="str">
            <v>LD462204</v>
          </cell>
        </row>
        <row r="16822">
          <cell r="AW16822">
            <v>3614273672023</v>
          </cell>
          <cell r="AX16822" t="str">
            <v>LD497301</v>
          </cell>
        </row>
        <row r="16823">
          <cell r="AW16823">
            <v>3614273672023</v>
          </cell>
          <cell r="AX16823" t="str">
            <v>LD497302</v>
          </cell>
        </row>
        <row r="16824">
          <cell r="AW16824">
            <v>3614273672023</v>
          </cell>
          <cell r="AX16824" t="str">
            <v>LD497303</v>
          </cell>
        </row>
        <row r="16825">
          <cell r="AW16825">
            <v>3614273672559</v>
          </cell>
          <cell r="AX16825" t="str">
            <v>LD499900</v>
          </cell>
        </row>
        <row r="16826">
          <cell r="AW16826">
            <v>3614273672580</v>
          </cell>
          <cell r="AX16826" t="str">
            <v>LD500200</v>
          </cell>
        </row>
        <row r="16827">
          <cell r="AW16827">
            <v>3614273672597</v>
          </cell>
          <cell r="AX16827" t="str">
            <v>LD500300</v>
          </cell>
        </row>
        <row r="16828">
          <cell r="AW16828">
            <v>3614273672610</v>
          </cell>
          <cell r="AX16828" t="str">
            <v>LD500500</v>
          </cell>
        </row>
        <row r="16829">
          <cell r="AW16829">
            <v>3614273672610</v>
          </cell>
          <cell r="AX16829" t="str">
            <v>LD500501</v>
          </cell>
        </row>
        <row r="16830">
          <cell r="AW16830">
            <v>3614273672641</v>
          </cell>
          <cell r="AX16830" t="str">
            <v>LD500800</v>
          </cell>
        </row>
        <row r="16831">
          <cell r="AW16831">
            <v>3614273672658</v>
          </cell>
          <cell r="AX16831" t="str">
            <v>LD500900</v>
          </cell>
        </row>
        <row r="16832">
          <cell r="AW16832">
            <v>3614273672665</v>
          </cell>
          <cell r="AX16832" t="str">
            <v>LD501000</v>
          </cell>
        </row>
        <row r="16833">
          <cell r="AW16833">
            <v>3614273672665</v>
          </cell>
          <cell r="AX16833" t="str">
            <v>LD501001</v>
          </cell>
        </row>
        <row r="16834">
          <cell r="AW16834">
            <v>3614273677547</v>
          </cell>
          <cell r="AX16834" t="str">
            <v>LD524000</v>
          </cell>
        </row>
        <row r="16835">
          <cell r="AW16835">
            <v>3614273713764</v>
          </cell>
          <cell r="AX16835" t="str">
            <v>LD591300</v>
          </cell>
        </row>
        <row r="16836">
          <cell r="AW16836">
            <v>3614273724081</v>
          </cell>
          <cell r="AX16836" t="str">
            <v>LD642300</v>
          </cell>
        </row>
        <row r="16837">
          <cell r="AW16837">
            <v>3614273724104</v>
          </cell>
          <cell r="AX16837" t="str">
            <v>LD642500</v>
          </cell>
        </row>
        <row r="16838">
          <cell r="AW16838">
            <v>3614273724913</v>
          </cell>
          <cell r="AX16838" t="str">
            <v>LD649700</v>
          </cell>
        </row>
        <row r="16839">
          <cell r="AW16839">
            <v>3614273745086</v>
          </cell>
          <cell r="AX16839" t="str">
            <v>LD716600</v>
          </cell>
        </row>
        <row r="16840">
          <cell r="AW16840">
            <v>3614273757416</v>
          </cell>
          <cell r="AX16840" t="str">
            <v>LD784900</v>
          </cell>
        </row>
        <row r="16841">
          <cell r="AW16841">
            <v>3614273759717</v>
          </cell>
          <cell r="AX16841" t="str">
            <v>LD789100</v>
          </cell>
        </row>
        <row r="16842">
          <cell r="AW16842">
            <v>3614273831857</v>
          </cell>
          <cell r="AX16842" t="str">
            <v>LD968800</v>
          </cell>
        </row>
        <row r="16843">
          <cell r="AW16843">
            <v>3614273842235</v>
          </cell>
          <cell r="AX16843" t="str">
            <v>LD992800</v>
          </cell>
        </row>
        <row r="16844">
          <cell r="AW16844">
            <v>3614273842235</v>
          </cell>
          <cell r="AX16844" t="str">
            <v>LD992803</v>
          </cell>
        </row>
        <row r="16845">
          <cell r="AW16845">
            <v>3614273842273</v>
          </cell>
          <cell r="AX16845" t="str">
            <v>LD993200</v>
          </cell>
        </row>
        <row r="16846">
          <cell r="AW16846">
            <v>3614273842297</v>
          </cell>
          <cell r="AX16846" t="str">
            <v>LD993400</v>
          </cell>
        </row>
        <row r="16847">
          <cell r="AW16847">
            <v>3614273842297</v>
          </cell>
          <cell r="AX16847" t="str">
            <v>LD993403</v>
          </cell>
        </row>
        <row r="16848">
          <cell r="AW16848">
            <v>3614273866088</v>
          </cell>
          <cell r="AX16848" t="str">
            <v>LE095300</v>
          </cell>
        </row>
        <row r="16849">
          <cell r="AW16849">
            <v>3614273866095</v>
          </cell>
          <cell r="AX16849" t="str">
            <v>LE095400</v>
          </cell>
        </row>
        <row r="16850">
          <cell r="AW16850">
            <v>3614273866095</v>
          </cell>
          <cell r="AX16850" t="str">
            <v>LE095405</v>
          </cell>
        </row>
        <row r="16851">
          <cell r="AW16851">
            <v>3614273866101</v>
          </cell>
          <cell r="AX16851" t="str">
            <v>LE095502</v>
          </cell>
        </row>
        <row r="16852">
          <cell r="AW16852">
            <v>3614273866101</v>
          </cell>
          <cell r="AX16852" t="str">
            <v>LE095505</v>
          </cell>
        </row>
        <row r="16853">
          <cell r="AW16853">
            <v>3614273866118</v>
          </cell>
          <cell r="AX16853" t="str">
            <v>LE095602</v>
          </cell>
        </row>
        <row r="16854">
          <cell r="AW16854">
            <v>3614273866125</v>
          </cell>
          <cell r="AX16854" t="str">
            <v>LE095700</v>
          </cell>
        </row>
        <row r="16855">
          <cell r="AW16855">
            <v>3614273866125</v>
          </cell>
          <cell r="AX16855" t="str">
            <v>LE095703</v>
          </cell>
        </row>
        <row r="16856">
          <cell r="AW16856">
            <v>3614273866132</v>
          </cell>
          <cell r="AX16856" t="str">
            <v>LE095800</v>
          </cell>
        </row>
        <row r="16857">
          <cell r="AW16857">
            <v>3614273866132</v>
          </cell>
          <cell r="AX16857" t="str">
            <v>LE095803</v>
          </cell>
        </row>
        <row r="16858">
          <cell r="AW16858">
            <v>3614273867665</v>
          </cell>
          <cell r="AX16858" t="str">
            <v>LE096900</v>
          </cell>
        </row>
        <row r="16859">
          <cell r="AW16859">
            <v>3614273867665</v>
          </cell>
          <cell r="AX16859" t="str">
            <v>LE096902</v>
          </cell>
        </row>
        <row r="16860">
          <cell r="AW16860">
            <v>3614273867672</v>
          </cell>
          <cell r="AX16860" t="str">
            <v>LE097000</v>
          </cell>
        </row>
        <row r="16861">
          <cell r="AW16861">
            <v>3614273867672</v>
          </cell>
          <cell r="AX16861" t="str">
            <v>LE097002</v>
          </cell>
        </row>
        <row r="16862">
          <cell r="AW16862">
            <v>3614273867900</v>
          </cell>
          <cell r="AX16862" t="str">
            <v>LE097100</v>
          </cell>
        </row>
        <row r="16863">
          <cell r="AW16863">
            <v>3614273875981</v>
          </cell>
          <cell r="AX16863" t="str">
            <v>LE117800</v>
          </cell>
        </row>
        <row r="16864">
          <cell r="AW16864">
            <v>3614273875998</v>
          </cell>
          <cell r="AX16864" t="str">
            <v>LE117900</v>
          </cell>
        </row>
        <row r="16865">
          <cell r="AW16865">
            <v>3614273876001</v>
          </cell>
          <cell r="AX16865" t="str">
            <v>LE118000</v>
          </cell>
        </row>
        <row r="16866">
          <cell r="AW16866">
            <v>3614273920568</v>
          </cell>
          <cell r="AX16866" t="str">
            <v>LE214100</v>
          </cell>
        </row>
        <row r="16867">
          <cell r="AW16867">
            <v>3614273920575</v>
          </cell>
          <cell r="AX16867" t="str">
            <v>LE214200</v>
          </cell>
        </row>
        <row r="16868">
          <cell r="AW16868">
            <v>3614273939645</v>
          </cell>
          <cell r="AX16868" t="str">
            <v>LE257203</v>
          </cell>
        </row>
        <row r="16869">
          <cell r="AW16869">
            <v>3614273957137</v>
          </cell>
          <cell r="AX16869" t="str">
            <v>LE325000</v>
          </cell>
        </row>
        <row r="16870">
          <cell r="AW16870">
            <v>3614273957144</v>
          </cell>
          <cell r="AX16870" t="str">
            <v>LE325100</v>
          </cell>
        </row>
        <row r="16871">
          <cell r="AW16871">
            <v>3614273957151</v>
          </cell>
          <cell r="AX16871" t="str">
            <v>LE325200</v>
          </cell>
        </row>
        <row r="16872">
          <cell r="AW16872">
            <v>3614273957168</v>
          </cell>
          <cell r="AX16872" t="str">
            <v>LE325300</v>
          </cell>
        </row>
        <row r="16873">
          <cell r="AW16873">
            <v>3614273957175</v>
          </cell>
          <cell r="AX16873" t="str">
            <v>LE325400</v>
          </cell>
        </row>
        <row r="16874">
          <cell r="AW16874">
            <v>3614273966122</v>
          </cell>
          <cell r="AX16874" t="str">
            <v>LE355600</v>
          </cell>
        </row>
        <row r="16875">
          <cell r="AW16875">
            <v>3614273966139</v>
          </cell>
          <cell r="AX16875" t="str">
            <v>LE355700</v>
          </cell>
        </row>
        <row r="16876">
          <cell r="AW16876">
            <v>3614273966146</v>
          </cell>
          <cell r="AX16876" t="str">
            <v>LE355800</v>
          </cell>
        </row>
        <row r="16877">
          <cell r="AW16877">
            <v>3614273978866</v>
          </cell>
          <cell r="AX16877" t="str">
            <v>LE377900</v>
          </cell>
        </row>
        <row r="16878">
          <cell r="AW16878">
            <v>3614273978873</v>
          </cell>
          <cell r="AX16878" t="str">
            <v>LE378000</v>
          </cell>
        </row>
        <row r="16879">
          <cell r="AW16879">
            <v>3614273978880</v>
          </cell>
          <cell r="AX16879" t="str">
            <v>LE378100</v>
          </cell>
        </row>
        <row r="16880">
          <cell r="AW16880">
            <v>3614273978897</v>
          </cell>
          <cell r="AX16880" t="str">
            <v>LE378200</v>
          </cell>
        </row>
        <row r="16881">
          <cell r="AW16881">
            <v>3614273978910</v>
          </cell>
          <cell r="AX16881" t="str">
            <v>LE378400</v>
          </cell>
        </row>
        <row r="16882">
          <cell r="AW16882">
            <v>3614273987110</v>
          </cell>
          <cell r="AX16882" t="str">
            <v>LE412100</v>
          </cell>
        </row>
        <row r="16883">
          <cell r="AW16883">
            <v>3614274001563</v>
          </cell>
          <cell r="AX16883" t="str">
            <v>LE471700</v>
          </cell>
        </row>
        <row r="16884">
          <cell r="AW16884">
            <v>3614274006247</v>
          </cell>
          <cell r="AX16884" t="str">
            <v>LE484900</v>
          </cell>
        </row>
        <row r="16885">
          <cell r="AW16885">
            <v>3614274021165</v>
          </cell>
          <cell r="AX16885" t="str">
            <v>LE522800</v>
          </cell>
        </row>
        <row r="16886">
          <cell r="AW16886">
            <v>3614274021172</v>
          </cell>
          <cell r="AX16886" t="str">
            <v>LE522900</v>
          </cell>
        </row>
        <row r="16887">
          <cell r="AW16887">
            <v>3614274045611</v>
          </cell>
          <cell r="AX16887" t="str">
            <v>LE564202</v>
          </cell>
        </row>
        <row r="16888">
          <cell r="AW16888">
            <v>3614274045611</v>
          </cell>
          <cell r="AX16888" t="str">
            <v>LE564204</v>
          </cell>
        </row>
        <row r="16889">
          <cell r="AW16889">
            <v>3614274095111</v>
          </cell>
          <cell r="AX16889" t="str">
            <v>LE657500</v>
          </cell>
        </row>
        <row r="16890">
          <cell r="AW16890">
            <v>3614274095135</v>
          </cell>
          <cell r="AX16890" t="str">
            <v>LE657700</v>
          </cell>
        </row>
        <row r="16891">
          <cell r="AW16891">
            <v>3614274095166</v>
          </cell>
          <cell r="AX16891" t="str">
            <v>LE658000</v>
          </cell>
        </row>
        <row r="16892">
          <cell r="AW16892">
            <v>3614274095166</v>
          </cell>
          <cell r="AX16892" t="str">
            <v>LE658002</v>
          </cell>
        </row>
        <row r="16893">
          <cell r="AW16893">
            <v>3614274095180</v>
          </cell>
          <cell r="AX16893" t="str">
            <v>LE658203</v>
          </cell>
        </row>
        <row r="16894">
          <cell r="AW16894">
            <v>3614274095203</v>
          </cell>
          <cell r="AX16894" t="str">
            <v>LE658402</v>
          </cell>
        </row>
        <row r="16895">
          <cell r="AW16895">
            <v>3614274095203</v>
          </cell>
          <cell r="AX16895" t="str">
            <v>LE658404</v>
          </cell>
        </row>
        <row r="16896">
          <cell r="AW16896">
            <v>3614274095203</v>
          </cell>
          <cell r="AX16896" t="str">
            <v>LE658406</v>
          </cell>
        </row>
        <row r="16897">
          <cell r="AW16897">
            <v>3614274095234</v>
          </cell>
          <cell r="AX16897" t="str">
            <v>LE658700</v>
          </cell>
        </row>
        <row r="16898">
          <cell r="AW16898">
            <v>3614274095241</v>
          </cell>
          <cell r="AX16898" t="str">
            <v>LE658800</v>
          </cell>
        </row>
        <row r="16899">
          <cell r="AW16899">
            <v>3614274102413</v>
          </cell>
          <cell r="AX16899" t="str">
            <v>LE685300</v>
          </cell>
        </row>
        <row r="16900">
          <cell r="AW16900">
            <v>3614274102444</v>
          </cell>
          <cell r="AX16900" t="str">
            <v>LE685602</v>
          </cell>
        </row>
        <row r="16901">
          <cell r="AW16901">
            <v>3614274102444</v>
          </cell>
          <cell r="AX16901" t="str">
            <v>LE685604</v>
          </cell>
        </row>
        <row r="16902">
          <cell r="AW16902">
            <v>3614274115598</v>
          </cell>
          <cell r="AX16902" t="str">
            <v>LE722600</v>
          </cell>
        </row>
        <row r="16903">
          <cell r="AW16903">
            <v>3614274115611</v>
          </cell>
          <cell r="AX16903" t="str">
            <v>LE722800</v>
          </cell>
        </row>
        <row r="16904">
          <cell r="AW16904">
            <v>3614274115642</v>
          </cell>
          <cell r="AX16904" t="str">
            <v>LE723100</v>
          </cell>
        </row>
        <row r="16905">
          <cell r="AW16905">
            <v>3614274150865</v>
          </cell>
          <cell r="AX16905" t="str">
            <v>LE824300</v>
          </cell>
        </row>
        <row r="16906">
          <cell r="AW16906">
            <v>3614274165265</v>
          </cell>
          <cell r="AX16906" t="str">
            <v>LE862900</v>
          </cell>
        </row>
        <row r="16907">
          <cell r="AW16907">
            <v>3614274177459</v>
          </cell>
          <cell r="AX16907" t="str">
            <v>LE889401</v>
          </cell>
        </row>
        <row r="16908">
          <cell r="AW16908">
            <v>3614274192513</v>
          </cell>
          <cell r="AX16908" t="str">
            <v>LE962800</v>
          </cell>
        </row>
        <row r="16909">
          <cell r="AW16909">
            <v>3614274204414</v>
          </cell>
          <cell r="AX16909" t="str">
            <v>LF003200</v>
          </cell>
        </row>
        <row r="16910">
          <cell r="AW16910">
            <v>3614274204421</v>
          </cell>
          <cell r="AX16910" t="str">
            <v>LF003300</v>
          </cell>
        </row>
        <row r="16911">
          <cell r="AW16911">
            <v>3614274204438</v>
          </cell>
          <cell r="AX16911" t="str">
            <v>LF003400</v>
          </cell>
        </row>
        <row r="16912">
          <cell r="AW16912">
            <v>3614274204445</v>
          </cell>
          <cell r="AX16912" t="str">
            <v>LF003500</v>
          </cell>
        </row>
        <row r="16913">
          <cell r="AW16913">
            <v>3614274208658</v>
          </cell>
          <cell r="AX16913" t="str">
            <v>LF010203</v>
          </cell>
        </row>
        <row r="16914">
          <cell r="AW16914">
            <v>3614274208696</v>
          </cell>
          <cell r="AX16914" t="str">
            <v>LF010600</v>
          </cell>
        </row>
        <row r="16915">
          <cell r="AW16915">
            <v>3614274208702</v>
          </cell>
          <cell r="AX16915" t="str">
            <v>LF010700</v>
          </cell>
        </row>
        <row r="16916">
          <cell r="AW16916">
            <v>3614274208719</v>
          </cell>
          <cell r="AX16916" t="str">
            <v>LF010800</v>
          </cell>
        </row>
        <row r="16917">
          <cell r="AW16917">
            <v>3614274208719</v>
          </cell>
          <cell r="AX16917" t="str">
            <v>LF010802</v>
          </cell>
        </row>
        <row r="16918">
          <cell r="AW16918">
            <v>3614274208719</v>
          </cell>
          <cell r="AX16918" t="str">
            <v>LF010805</v>
          </cell>
        </row>
        <row r="16919">
          <cell r="AW16919">
            <v>3614274208726</v>
          </cell>
          <cell r="AX16919" t="str">
            <v>LF010900</v>
          </cell>
        </row>
        <row r="16920">
          <cell r="AW16920">
            <v>3614274208757</v>
          </cell>
          <cell r="AX16920" t="str">
            <v>LF011200</v>
          </cell>
        </row>
        <row r="16921">
          <cell r="AW16921">
            <v>3614274208764</v>
          </cell>
          <cell r="AX16921" t="str">
            <v>LF011300</v>
          </cell>
        </row>
        <row r="16922">
          <cell r="AW16922">
            <v>3614274208771</v>
          </cell>
          <cell r="AX16922" t="str">
            <v>LF011402</v>
          </cell>
        </row>
        <row r="16923">
          <cell r="AW16923">
            <v>3614274208771</v>
          </cell>
          <cell r="AX16923" t="str">
            <v>LF011405</v>
          </cell>
        </row>
        <row r="16924">
          <cell r="AW16924">
            <v>3614274208788</v>
          </cell>
          <cell r="AX16924" t="str">
            <v>LF011502</v>
          </cell>
        </row>
        <row r="16925">
          <cell r="AW16925">
            <v>3614274208788</v>
          </cell>
          <cell r="AX16925" t="str">
            <v>LF011505</v>
          </cell>
        </row>
        <row r="16926">
          <cell r="AW16926">
            <v>3614274208788</v>
          </cell>
          <cell r="AX16926" t="str">
            <v>LF011507</v>
          </cell>
        </row>
        <row r="16927">
          <cell r="AW16927">
            <v>3614274208795</v>
          </cell>
          <cell r="AX16927" t="str">
            <v>LF011600</v>
          </cell>
        </row>
        <row r="16928">
          <cell r="AW16928">
            <v>3614274208795</v>
          </cell>
          <cell r="AX16928" t="str">
            <v>LF011604</v>
          </cell>
        </row>
        <row r="16929">
          <cell r="AW16929">
            <v>3614274208825</v>
          </cell>
          <cell r="AX16929" t="str">
            <v>LF011900</v>
          </cell>
        </row>
        <row r="16930">
          <cell r="AW16930">
            <v>3614274208832</v>
          </cell>
          <cell r="AX16930" t="str">
            <v>LF012000</v>
          </cell>
        </row>
        <row r="16931">
          <cell r="AW16931">
            <v>3614274208849</v>
          </cell>
          <cell r="AX16931" t="str">
            <v>LF012100</v>
          </cell>
        </row>
        <row r="16932">
          <cell r="AW16932">
            <v>3614274208849</v>
          </cell>
          <cell r="AX16932" t="str">
            <v>LF012103</v>
          </cell>
        </row>
        <row r="16933">
          <cell r="AW16933">
            <v>3614274208856</v>
          </cell>
          <cell r="AX16933" t="str">
            <v>LF012200</v>
          </cell>
        </row>
        <row r="16934">
          <cell r="AW16934">
            <v>3614274208856</v>
          </cell>
          <cell r="AX16934" t="str">
            <v>LF012201</v>
          </cell>
        </row>
        <row r="16935">
          <cell r="AW16935">
            <v>3614274208856</v>
          </cell>
          <cell r="AX16935" t="str">
            <v>LF012202</v>
          </cell>
        </row>
        <row r="16936">
          <cell r="AW16936">
            <v>3614274208856</v>
          </cell>
          <cell r="AX16936" t="str">
            <v>LF012204</v>
          </cell>
        </row>
        <row r="16937">
          <cell r="AW16937">
            <v>3614274208863</v>
          </cell>
          <cell r="AX16937" t="str">
            <v>LF012300</v>
          </cell>
        </row>
        <row r="16938">
          <cell r="AW16938">
            <v>3614274208863</v>
          </cell>
          <cell r="AX16938" t="str">
            <v>LF012302</v>
          </cell>
        </row>
        <row r="16939">
          <cell r="AW16939">
            <v>3614274208863</v>
          </cell>
          <cell r="AX16939" t="str">
            <v>LF012304</v>
          </cell>
        </row>
        <row r="16940">
          <cell r="AW16940">
            <v>3614274208870</v>
          </cell>
          <cell r="AX16940" t="str">
            <v>LF012400</v>
          </cell>
        </row>
        <row r="16941">
          <cell r="AW16941">
            <v>3614274208870</v>
          </cell>
          <cell r="AX16941" t="str">
            <v>LF012402</v>
          </cell>
        </row>
        <row r="16942">
          <cell r="AW16942">
            <v>3614274208870</v>
          </cell>
          <cell r="AX16942" t="str">
            <v>LF012403</v>
          </cell>
        </row>
        <row r="16943">
          <cell r="AW16943">
            <v>3614274208870</v>
          </cell>
          <cell r="AX16943" t="str">
            <v>LF012405</v>
          </cell>
        </row>
        <row r="16944">
          <cell r="AW16944">
            <v>3614274208887</v>
          </cell>
          <cell r="AX16944" t="str">
            <v>LF012500</v>
          </cell>
        </row>
        <row r="16945">
          <cell r="AW16945">
            <v>3614274226089</v>
          </cell>
          <cell r="AX16945" t="str">
            <v>LF047500</v>
          </cell>
        </row>
        <row r="16946">
          <cell r="AW16946">
            <v>3614274226089</v>
          </cell>
          <cell r="AX16946" t="str">
            <v>LF047502</v>
          </cell>
        </row>
        <row r="16947">
          <cell r="AW16947">
            <v>3614274226089</v>
          </cell>
          <cell r="AX16947" t="str">
            <v>LF047504</v>
          </cell>
        </row>
        <row r="16948">
          <cell r="AW16948">
            <v>3614274239478</v>
          </cell>
          <cell r="AX16948" t="str">
            <v>LF061400</v>
          </cell>
        </row>
        <row r="16949">
          <cell r="AW16949">
            <v>3614274239478</v>
          </cell>
          <cell r="AX16949" t="str">
            <v>LF061402</v>
          </cell>
        </row>
        <row r="16950">
          <cell r="AW16950">
            <v>3614274250817</v>
          </cell>
          <cell r="AX16950" t="str">
            <v>LF090100</v>
          </cell>
        </row>
        <row r="16951">
          <cell r="AW16951">
            <v>3614274250824</v>
          </cell>
          <cell r="AX16951" t="str">
            <v>LF090200</v>
          </cell>
        </row>
        <row r="16952">
          <cell r="AW16952">
            <v>3614274250831</v>
          </cell>
          <cell r="AX16952" t="str">
            <v>LF090300</v>
          </cell>
        </row>
        <row r="16953">
          <cell r="AW16953">
            <v>3614274250848</v>
          </cell>
          <cell r="AX16953" t="str">
            <v>LF090400</v>
          </cell>
        </row>
        <row r="16954">
          <cell r="AW16954">
            <v>3614274250855</v>
          </cell>
          <cell r="AX16954" t="str">
            <v>LF090500</v>
          </cell>
        </row>
        <row r="16955">
          <cell r="AW16955">
            <v>3614274250862</v>
          </cell>
          <cell r="AX16955" t="str">
            <v>LF090600</v>
          </cell>
        </row>
        <row r="16956">
          <cell r="AW16956">
            <v>3614274250879</v>
          </cell>
          <cell r="AX16956" t="str">
            <v>LF090700</v>
          </cell>
        </row>
        <row r="16957">
          <cell r="AW16957">
            <v>3614274250886</v>
          </cell>
          <cell r="AX16957" t="str">
            <v>LF090800</v>
          </cell>
        </row>
        <row r="16958">
          <cell r="AW16958">
            <v>3614274250909</v>
          </cell>
          <cell r="AX16958" t="str">
            <v>LF091000</v>
          </cell>
        </row>
        <row r="16959">
          <cell r="AW16959">
            <v>3614274250923</v>
          </cell>
          <cell r="AX16959" t="str">
            <v>LF091200</v>
          </cell>
        </row>
        <row r="16960">
          <cell r="AW16960">
            <v>3614274250930</v>
          </cell>
          <cell r="AX16960" t="str">
            <v>LF091300</v>
          </cell>
        </row>
        <row r="16961">
          <cell r="AW16961">
            <v>3614274288476</v>
          </cell>
          <cell r="AX16961" t="str">
            <v>LF157600</v>
          </cell>
        </row>
        <row r="16962">
          <cell r="AW16962">
            <v>3614274304008</v>
          </cell>
          <cell r="AX16962" t="str">
            <v>LF208300</v>
          </cell>
        </row>
        <row r="16963">
          <cell r="AW16963">
            <v>3614274305470</v>
          </cell>
          <cell r="AX16963" t="str">
            <v>LF210300</v>
          </cell>
        </row>
        <row r="16964">
          <cell r="AW16964">
            <v>3614274313352</v>
          </cell>
          <cell r="AX16964" t="str">
            <v>LF240700</v>
          </cell>
        </row>
        <row r="16965">
          <cell r="AW16965">
            <v>3614274315264</v>
          </cell>
          <cell r="AX16965" t="str">
            <v>LF250104</v>
          </cell>
        </row>
        <row r="16966">
          <cell r="AW16966">
            <v>3614274316209</v>
          </cell>
          <cell r="AX16966" t="str">
            <v>LF252300</v>
          </cell>
        </row>
        <row r="16967">
          <cell r="AW16967">
            <v>3614274320558</v>
          </cell>
          <cell r="AX16967" t="str">
            <v>LF268103</v>
          </cell>
        </row>
        <row r="16968">
          <cell r="AW16968">
            <v>3614274320589</v>
          </cell>
          <cell r="AX16968" t="str">
            <v>LF268400</v>
          </cell>
        </row>
        <row r="16969">
          <cell r="AW16969">
            <v>3614274320602</v>
          </cell>
          <cell r="AX16969" t="str">
            <v>LF268600</v>
          </cell>
        </row>
        <row r="16970">
          <cell r="AW16970">
            <v>3614274320619</v>
          </cell>
          <cell r="AX16970" t="str">
            <v>LF268700</v>
          </cell>
        </row>
        <row r="16971">
          <cell r="AW16971">
            <v>3614274320619</v>
          </cell>
          <cell r="AX16971" t="str">
            <v>LF268703</v>
          </cell>
        </row>
        <row r="16972">
          <cell r="AW16972">
            <v>3614274320626</v>
          </cell>
          <cell r="AX16972" t="str">
            <v>LF268802</v>
          </cell>
        </row>
        <row r="16973">
          <cell r="AW16973">
            <v>3614274320664</v>
          </cell>
          <cell r="AX16973" t="str">
            <v>LF269200</v>
          </cell>
        </row>
        <row r="16974">
          <cell r="AW16974">
            <v>3614274320671</v>
          </cell>
          <cell r="AX16974" t="str">
            <v>LF269302</v>
          </cell>
        </row>
        <row r="16975">
          <cell r="AW16975">
            <v>3614274325201</v>
          </cell>
          <cell r="AX16975" t="str">
            <v>LF287100</v>
          </cell>
        </row>
        <row r="16976">
          <cell r="AW16976">
            <v>3614274325256</v>
          </cell>
          <cell r="AX16976" t="str">
            <v>LF287600</v>
          </cell>
        </row>
        <row r="16977">
          <cell r="AW16977">
            <v>3614274325263</v>
          </cell>
          <cell r="AX16977" t="str">
            <v>LF287700</v>
          </cell>
        </row>
        <row r="16978">
          <cell r="AW16978">
            <v>3614274325270</v>
          </cell>
          <cell r="AX16978" t="str">
            <v>LF287800</v>
          </cell>
        </row>
        <row r="16979">
          <cell r="AW16979">
            <v>3614274329360</v>
          </cell>
          <cell r="AX16979" t="str">
            <v>LF288003</v>
          </cell>
        </row>
        <row r="16980">
          <cell r="AW16980">
            <v>3614274329803</v>
          </cell>
          <cell r="AX16980" t="str">
            <v>LF290300</v>
          </cell>
        </row>
        <row r="16981">
          <cell r="AW16981">
            <v>3614274329803</v>
          </cell>
          <cell r="AX16981" t="str">
            <v>LF290301</v>
          </cell>
        </row>
        <row r="16982">
          <cell r="AW16982">
            <v>3614274329810</v>
          </cell>
          <cell r="AX16982" t="str">
            <v>LF290400</v>
          </cell>
        </row>
        <row r="16983">
          <cell r="AW16983">
            <v>3614274329810</v>
          </cell>
          <cell r="AX16983" t="str">
            <v>LF290401</v>
          </cell>
        </row>
        <row r="16984">
          <cell r="AW16984">
            <v>3614274329827</v>
          </cell>
          <cell r="AX16984" t="str">
            <v>LF290500</v>
          </cell>
        </row>
        <row r="16985">
          <cell r="AW16985">
            <v>3614274329827</v>
          </cell>
          <cell r="AX16985" t="str">
            <v>LF290501</v>
          </cell>
        </row>
        <row r="16986">
          <cell r="AW16986">
            <v>3614274329834</v>
          </cell>
          <cell r="AX16986" t="str">
            <v>LF290600</v>
          </cell>
        </row>
        <row r="16987">
          <cell r="AW16987">
            <v>3614274329834</v>
          </cell>
          <cell r="AX16987" t="str">
            <v>LF290601</v>
          </cell>
        </row>
        <row r="16988">
          <cell r="AW16988">
            <v>3614274329841</v>
          </cell>
          <cell r="AX16988" t="str">
            <v>LF290700</v>
          </cell>
        </row>
        <row r="16989">
          <cell r="AW16989">
            <v>3614274329858</v>
          </cell>
          <cell r="AX16989" t="str">
            <v>LF290800</v>
          </cell>
        </row>
        <row r="16990">
          <cell r="AW16990">
            <v>3614274352078</v>
          </cell>
          <cell r="AX16990" t="str">
            <v>LF418000</v>
          </cell>
        </row>
        <row r="16991">
          <cell r="AW16991">
            <v>3614274352085</v>
          </cell>
          <cell r="AX16991" t="str">
            <v>LF418100</v>
          </cell>
        </row>
        <row r="16992">
          <cell r="AW16992">
            <v>3614274355611</v>
          </cell>
          <cell r="AX16992" t="str">
            <v>LF427802</v>
          </cell>
        </row>
        <row r="16993">
          <cell r="AW16993">
            <v>3614274392715</v>
          </cell>
          <cell r="AX16993" t="str">
            <v>LF479200</v>
          </cell>
        </row>
        <row r="16994">
          <cell r="AW16994">
            <v>3614274392722</v>
          </cell>
          <cell r="AX16994" t="str">
            <v>LF479300</v>
          </cell>
        </row>
        <row r="16995">
          <cell r="AW16995">
            <v>3614274392739</v>
          </cell>
          <cell r="AX16995" t="str">
            <v>LF479400</v>
          </cell>
        </row>
        <row r="16996">
          <cell r="AW16996">
            <v>3614274392746</v>
          </cell>
          <cell r="AX16996" t="str">
            <v>LF479500</v>
          </cell>
        </row>
        <row r="16997">
          <cell r="AW16997">
            <v>3614274392753</v>
          </cell>
          <cell r="AX16997" t="str">
            <v>LF479600</v>
          </cell>
        </row>
        <row r="16998">
          <cell r="AW16998">
            <v>3614274392760</v>
          </cell>
          <cell r="AX16998" t="str">
            <v>LF479700</v>
          </cell>
        </row>
        <row r="16999">
          <cell r="AW16999">
            <v>3614274392777</v>
          </cell>
          <cell r="AX16999" t="str">
            <v>LF479800</v>
          </cell>
        </row>
        <row r="17000">
          <cell r="AW17000">
            <v>3614274392784</v>
          </cell>
          <cell r="AX17000" t="str">
            <v>LF479900</v>
          </cell>
        </row>
        <row r="17001">
          <cell r="AW17001">
            <v>3614274392791</v>
          </cell>
          <cell r="AX17001" t="str">
            <v>LF480000</v>
          </cell>
        </row>
        <row r="17002">
          <cell r="AW17002">
            <v>3614274392807</v>
          </cell>
          <cell r="AX17002" t="str">
            <v>LF480100</v>
          </cell>
        </row>
        <row r="17003">
          <cell r="AW17003">
            <v>3614274392807</v>
          </cell>
          <cell r="AX17003" t="str">
            <v>LF480101</v>
          </cell>
        </row>
        <row r="17004">
          <cell r="AW17004">
            <v>3614274392814</v>
          </cell>
          <cell r="AX17004" t="str">
            <v>LF480200</v>
          </cell>
        </row>
        <row r="17005">
          <cell r="AW17005">
            <v>3614274489606</v>
          </cell>
          <cell r="AX17005" t="str">
            <v>LF692600</v>
          </cell>
        </row>
        <row r="17006">
          <cell r="AW17006">
            <v>3614274489613</v>
          </cell>
          <cell r="AX17006" t="str">
            <v>LF692700</v>
          </cell>
        </row>
        <row r="17007">
          <cell r="AW17007">
            <v>3614274489620</v>
          </cell>
          <cell r="AX17007" t="str">
            <v>LF692800</v>
          </cell>
        </row>
        <row r="17008">
          <cell r="AW17008">
            <v>3614274489682</v>
          </cell>
          <cell r="AX17008" t="str">
            <v>LF693400</v>
          </cell>
        </row>
        <row r="17009">
          <cell r="AW17009">
            <v>3614274489699</v>
          </cell>
          <cell r="AX17009" t="str">
            <v>LF693500</v>
          </cell>
        </row>
        <row r="17010">
          <cell r="AW17010">
            <v>3614274489750</v>
          </cell>
          <cell r="AX17010" t="str">
            <v>LF694100</v>
          </cell>
        </row>
        <row r="17011">
          <cell r="AW17011">
            <v>3614274489767</v>
          </cell>
          <cell r="AX17011" t="str">
            <v>LF694200</v>
          </cell>
        </row>
        <row r="17012">
          <cell r="AW17012">
            <v>3614274489774</v>
          </cell>
          <cell r="AX17012" t="str">
            <v>LF694300</v>
          </cell>
        </row>
        <row r="17013">
          <cell r="AW17013">
            <v>3614274489859</v>
          </cell>
          <cell r="AX17013" t="str">
            <v>LF695100</v>
          </cell>
        </row>
        <row r="17014">
          <cell r="AW17014">
            <v>3614274489866</v>
          </cell>
          <cell r="AX17014" t="str">
            <v>LF695200</v>
          </cell>
        </row>
        <row r="17015">
          <cell r="AW17015">
            <v>3614274491760</v>
          </cell>
          <cell r="AX17015" t="str">
            <v>LF702800</v>
          </cell>
        </row>
        <row r="17016">
          <cell r="AW17016">
            <v>3614274491777</v>
          </cell>
          <cell r="AX17016" t="str">
            <v>LF702900</v>
          </cell>
        </row>
        <row r="17017">
          <cell r="AW17017">
            <v>3614274491784</v>
          </cell>
          <cell r="AX17017" t="str">
            <v>LF703000</v>
          </cell>
        </row>
        <row r="17018">
          <cell r="AW17018">
            <v>3614274491791</v>
          </cell>
          <cell r="AX17018" t="str">
            <v>LF703100</v>
          </cell>
        </row>
        <row r="17019">
          <cell r="AW17019">
            <v>3614274491807</v>
          </cell>
          <cell r="AX17019" t="str">
            <v>LF703200</v>
          </cell>
        </row>
        <row r="17020">
          <cell r="AW17020">
            <v>3614274501131</v>
          </cell>
          <cell r="AX17020" t="str">
            <v>LF738400</v>
          </cell>
        </row>
        <row r="17021">
          <cell r="AW17021">
            <v>3614274501155</v>
          </cell>
          <cell r="AX17021" t="str">
            <v>LF738602</v>
          </cell>
        </row>
        <row r="17022">
          <cell r="AW17022">
            <v>3614274501193</v>
          </cell>
          <cell r="AX17022" t="str">
            <v>LF739000</v>
          </cell>
        </row>
        <row r="17023">
          <cell r="AW17023">
            <v>3614274501209</v>
          </cell>
          <cell r="AX17023" t="str">
            <v>LF739100</v>
          </cell>
        </row>
        <row r="17024">
          <cell r="AW17024">
            <v>3614274502688</v>
          </cell>
          <cell r="AX17024" t="str">
            <v>LF745500</v>
          </cell>
        </row>
        <row r="17025">
          <cell r="AW17025">
            <v>3614274503593</v>
          </cell>
          <cell r="AX17025" t="str">
            <v>LF747100</v>
          </cell>
        </row>
        <row r="17026">
          <cell r="AW17026">
            <v>3614274506181</v>
          </cell>
          <cell r="AX17026" t="str">
            <v>LF751900</v>
          </cell>
        </row>
        <row r="17027">
          <cell r="AW17027">
            <v>3614274506198</v>
          </cell>
          <cell r="AX17027" t="str">
            <v>LF752000</v>
          </cell>
        </row>
        <row r="17028">
          <cell r="AW17028">
            <v>3614274506204</v>
          </cell>
          <cell r="AX17028" t="str">
            <v>LF752100</v>
          </cell>
        </row>
        <row r="17029">
          <cell r="AW17029">
            <v>3614274506211</v>
          </cell>
          <cell r="AX17029" t="str">
            <v>LF752200</v>
          </cell>
        </row>
        <row r="17030">
          <cell r="AW17030">
            <v>3614274506228</v>
          </cell>
          <cell r="AX17030" t="str">
            <v>LF752300</v>
          </cell>
        </row>
        <row r="17031">
          <cell r="AW17031">
            <v>3614274506259</v>
          </cell>
          <cell r="AX17031" t="str">
            <v>LF752600</v>
          </cell>
        </row>
        <row r="17032">
          <cell r="AW17032">
            <v>3614274506266</v>
          </cell>
          <cell r="AX17032" t="str">
            <v>LF752700</v>
          </cell>
        </row>
        <row r="17033">
          <cell r="AW17033">
            <v>3614274506273</v>
          </cell>
          <cell r="AX17033" t="str">
            <v>LF752800</v>
          </cell>
        </row>
        <row r="17034">
          <cell r="AW17034">
            <v>3614274506303</v>
          </cell>
          <cell r="AX17034" t="str">
            <v>LF753100</v>
          </cell>
        </row>
        <row r="17035">
          <cell r="AW17035">
            <v>3614274506310</v>
          </cell>
          <cell r="AX17035" t="str">
            <v>LF753200</v>
          </cell>
        </row>
        <row r="17036">
          <cell r="AW17036">
            <v>3614274506327</v>
          </cell>
          <cell r="AX17036" t="str">
            <v>LF753300</v>
          </cell>
        </row>
        <row r="17037">
          <cell r="AW17037">
            <v>3614274506334</v>
          </cell>
          <cell r="AX17037" t="str">
            <v>LF753400</v>
          </cell>
        </row>
        <row r="17038">
          <cell r="AW17038">
            <v>3614274506990</v>
          </cell>
          <cell r="AX17038" t="str">
            <v>LF759100</v>
          </cell>
        </row>
        <row r="17039">
          <cell r="AW17039">
            <v>3614274506990</v>
          </cell>
          <cell r="AX17039" t="str">
            <v>LF759102</v>
          </cell>
        </row>
        <row r="17040">
          <cell r="AW17040">
            <v>3614274537314</v>
          </cell>
          <cell r="AX17040" t="str">
            <v>LF882901</v>
          </cell>
        </row>
        <row r="17041">
          <cell r="AW17041">
            <v>3614274537338</v>
          </cell>
          <cell r="AX17041" t="str">
            <v>LF883102</v>
          </cell>
        </row>
        <row r="17042">
          <cell r="AW17042">
            <v>3614274537475</v>
          </cell>
          <cell r="AX17042" t="str">
            <v>LF884501</v>
          </cell>
        </row>
        <row r="17043">
          <cell r="AW17043">
            <v>3614274632569</v>
          </cell>
          <cell r="AX17043" t="str">
            <v>LG031000</v>
          </cell>
        </row>
        <row r="17044">
          <cell r="AW17044">
            <v>3614274693522</v>
          </cell>
          <cell r="AX17044" t="str">
            <v>LG132100</v>
          </cell>
        </row>
        <row r="17045">
          <cell r="AW17045">
            <v>3614274693539</v>
          </cell>
          <cell r="AX17045" t="str">
            <v>LG132200</v>
          </cell>
        </row>
        <row r="17046">
          <cell r="AW17046">
            <v>3614274693546</v>
          </cell>
          <cell r="AX17046" t="str">
            <v>LG132300</v>
          </cell>
        </row>
        <row r="17047">
          <cell r="AW17047">
            <v>3614274694598</v>
          </cell>
          <cell r="AX17047" t="str">
            <v>LG133100</v>
          </cell>
        </row>
        <row r="17048">
          <cell r="AW17048">
            <v>3614274694673</v>
          </cell>
          <cell r="AX17048" t="str">
            <v>LG133300</v>
          </cell>
        </row>
        <row r="17049">
          <cell r="AW17049">
            <v>3614274694680</v>
          </cell>
          <cell r="AX17049" t="str">
            <v>LG133400</v>
          </cell>
        </row>
        <row r="17050">
          <cell r="AW17050">
            <v>3614274703214</v>
          </cell>
          <cell r="AX17050" t="str">
            <v>LG139100</v>
          </cell>
        </row>
        <row r="17051">
          <cell r="AW17051">
            <v>3614274705119</v>
          </cell>
          <cell r="AX17051" t="str">
            <v>LG140900</v>
          </cell>
        </row>
        <row r="17052">
          <cell r="AW17052">
            <v>3614274705133</v>
          </cell>
          <cell r="AX17052" t="str">
            <v>LG141100</v>
          </cell>
        </row>
        <row r="17053">
          <cell r="AW17053">
            <v>3614274705133</v>
          </cell>
          <cell r="AX17053" t="str">
            <v>LG141101</v>
          </cell>
        </row>
        <row r="17054">
          <cell r="AW17054">
            <v>3614274705140</v>
          </cell>
          <cell r="AX17054" t="str">
            <v>LG141200</v>
          </cell>
        </row>
        <row r="17055">
          <cell r="AW17055">
            <v>3614274705157</v>
          </cell>
          <cell r="AX17055" t="str">
            <v>LG141300</v>
          </cell>
        </row>
        <row r="17056">
          <cell r="AW17056">
            <v>3614274705164</v>
          </cell>
          <cell r="AX17056" t="str">
            <v>LG141400</v>
          </cell>
        </row>
        <row r="17057">
          <cell r="AW17057">
            <v>3614274705171</v>
          </cell>
          <cell r="AX17057" t="str">
            <v>LG141500</v>
          </cell>
        </row>
        <row r="17058">
          <cell r="AW17058">
            <v>3614274705188</v>
          </cell>
          <cell r="AX17058" t="str">
            <v>LG141600</v>
          </cell>
        </row>
        <row r="17059">
          <cell r="AW17059">
            <v>3614274705188</v>
          </cell>
          <cell r="AX17059" t="str">
            <v>LG141604</v>
          </cell>
        </row>
        <row r="17060">
          <cell r="AW17060">
            <v>3614274705195</v>
          </cell>
          <cell r="AX17060" t="str">
            <v>LG141700</v>
          </cell>
        </row>
        <row r="17061">
          <cell r="AW17061">
            <v>3614274705294</v>
          </cell>
          <cell r="AX17061" t="str">
            <v>LG141800</v>
          </cell>
        </row>
        <row r="17062">
          <cell r="AW17062">
            <v>3614274705300</v>
          </cell>
          <cell r="AX17062" t="str">
            <v>LG141900</v>
          </cell>
        </row>
        <row r="17063">
          <cell r="AW17063">
            <v>3614274705317</v>
          </cell>
          <cell r="AX17063" t="str">
            <v>LG142000</v>
          </cell>
        </row>
        <row r="17064">
          <cell r="AW17064">
            <v>3614274705768</v>
          </cell>
          <cell r="AX17064" t="str">
            <v>LG142300</v>
          </cell>
        </row>
        <row r="17065">
          <cell r="AW17065">
            <v>3614274706215</v>
          </cell>
          <cell r="AX17065" t="str">
            <v>LG143700</v>
          </cell>
        </row>
        <row r="17066">
          <cell r="AW17066">
            <v>3614274732221</v>
          </cell>
          <cell r="AX17066" t="str">
            <v>LG178900</v>
          </cell>
        </row>
        <row r="17067">
          <cell r="AW17067">
            <v>3614274732238</v>
          </cell>
          <cell r="AX17067" t="str">
            <v>LG179000</v>
          </cell>
        </row>
        <row r="17068">
          <cell r="AW17068">
            <v>3614274746341</v>
          </cell>
          <cell r="AX17068" t="str">
            <v>LG204800</v>
          </cell>
        </row>
        <row r="17069">
          <cell r="AW17069">
            <v>3614274746358</v>
          </cell>
          <cell r="AX17069" t="str">
            <v>LG204900</v>
          </cell>
        </row>
        <row r="17070">
          <cell r="AW17070">
            <v>3614274761146</v>
          </cell>
          <cell r="AX17070" t="str">
            <v>LG239200</v>
          </cell>
        </row>
        <row r="17071">
          <cell r="AW17071">
            <v>3614274761160</v>
          </cell>
          <cell r="AX17071" t="str">
            <v>LG239400</v>
          </cell>
        </row>
        <row r="17072">
          <cell r="AW17072">
            <v>3614274761177</v>
          </cell>
          <cell r="AX17072" t="str">
            <v>LG239500</v>
          </cell>
        </row>
        <row r="17073">
          <cell r="AW17073">
            <v>8054800424346</v>
          </cell>
          <cell r="AX17073" t="str">
            <v>TIT27202</v>
          </cell>
        </row>
        <row r="17074">
          <cell r="AW17074">
            <v>8054800429495</v>
          </cell>
          <cell r="AX17074" t="str">
            <v>TIT27264</v>
          </cell>
        </row>
        <row r="17075">
          <cell r="AW17075">
            <v>8054800451137</v>
          </cell>
          <cell r="AX17075" t="str">
            <v>TIT27559</v>
          </cell>
        </row>
        <row r="17076">
          <cell r="AW17076">
            <v>8054800451151</v>
          </cell>
          <cell r="AX17076" t="str">
            <v>TIT27560</v>
          </cell>
        </row>
        <row r="17077">
          <cell r="AW17077">
            <v>8054800451175</v>
          </cell>
          <cell r="AX17077" t="str">
            <v>TIT27561</v>
          </cell>
        </row>
        <row r="17078">
          <cell r="AW17078">
            <v>8054800451199</v>
          </cell>
          <cell r="AX17078" t="str">
            <v>TIT27562</v>
          </cell>
        </row>
        <row r="17079">
          <cell r="AW17079">
            <v>8054800451212</v>
          </cell>
          <cell r="AX17079" t="str">
            <v>TIT27563</v>
          </cell>
        </row>
        <row r="17080">
          <cell r="AW17080">
            <v>8054800451236</v>
          </cell>
          <cell r="AX17080" t="str">
            <v>TIT27564</v>
          </cell>
        </row>
        <row r="17081">
          <cell r="AW17081">
            <v>8054800451250</v>
          </cell>
          <cell r="AX17081" t="str">
            <v>TIT27565</v>
          </cell>
        </row>
        <row r="17082">
          <cell r="AW17082">
            <v>8054800454053</v>
          </cell>
          <cell r="AX17082" t="str">
            <v>TIT27606</v>
          </cell>
        </row>
        <row r="17083">
          <cell r="AW17083">
            <v>8054800460627</v>
          </cell>
          <cell r="AX17083" t="str">
            <v>TIT27694</v>
          </cell>
        </row>
        <row r="17084">
          <cell r="AW17084">
            <v>8054800474341</v>
          </cell>
          <cell r="AX17084" t="str">
            <v>TIT27878</v>
          </cell>
        </row>
        <row r="17085">
          <cell r="AW17085">
            <v>8054800474365</v>
          </cell>
          <cell r="AX17085" t="str">
            <v>TIT27879</v>
          </cell>
        </row>
        <row r="17086">
          <cell r="AW17086">
            <v>8054800474389</v>
          </cell>
          <cell r="AX17086" t="str">
            <v>TIT27880</v>
          </cell>
        </row>
        <row r="17087">
          <cell r="AW17087">
            <v>8054800474402</v>
          </cell>
          <cell r="AX17087" t="str">
            <v>TIT27881</v>
          </cell>
        </row>
        <row r="17088">
          <cell r="AW17088">
            <v>8054800481288</v>
          </cell>
          <cell r="AX17088" t="str">
            <v>TIT27941</v>
          </cell>
        </row>
        <row r="17089">
          <cell r="AW17089">
            <v>8054800481400</v>
          </cell>
          <cell r="AX17089" t="str">
            <v>TIT27943</v>
          </cell>
        </row>
        <row r="17090">
          <cell r="AW17090">
            <v>8054800481424</v>
          </cell>
          <cell r="AX17090" t="str">
            <v>TIT27944</v>
          </cell>
        </row>
        <row r="17091">
          <cell r="AW17091">
            <v>8054800489437</v>
          </cell>
          <cell r="AX17091" t="str">
            <v>TIT28055</v>
          </cell>
        </row>
        <row r="17092">
          <cell r="AW17092">
            <v>8054800489451</v>
          </cell>
          <cell r="AX17092" t="str">
            <v>TIT28056</v>
          </cell>
        </row>
        <row r="17093">
          <cell r="AW17093">
            <v>8054800489475</v>
          </cell>
          <cell r="AX17093" t="str">
            <v>TIT28057</v>
          </cell>
        </row>
        <row r="17094">
          <cell r="AW17094">
            <v>8054800489499</v>
          </cell>
          <cell r="AX17094" t="str">
            <v>TIT28058</v>
          </cell>
        </row>
        <row r="17095">
          <cell r="AW17095">
            <v>8054800489512</v>
          </cell>
          <cell r="AX17095" t="str">
            <v>TIT28059</v>
          </cell>
        </row>
        <row r="17096">
          <cell r="AW17096">
            <v>8054800489536</v>
          </cell>
          <cell r="AX17096" t="str">
            <v>TIT28060</v>
          </cell>
        </row>
        <row r="17097">
          <cell r="AW17097">
            <v>8054800489550</v>
          </cell>
          <cell r="AX17097" t="str">
            <v>TIT28061</v>
          </cell>
        </row>
        <row r="17098">
          <cell r="AW17098">
            <v>8054800489574</v>
          </cell>
          <cell r="AX17098" t="str">
            <v>TIT28062</v>
          </cell>
        </row>
        <row r="17099">
          <cell r="AW17099">
            <v>8054800489598</v>
          </cell>
          <cell r="AX17099" t="str">
            <v>TIT28063</v>
          </cell>
        </row>
        <row r="17100">
          <cell r="AW17100">
            <v>8054800489611</v>
          </cell>
          <cell r="AX17100" t="str">
            <v>TIT28064</v>
          </cell>
        </row>
        <row r="17101">
          <cell r="AW17101">
            <v>4935421759274</v>
          </cell>
          <cell r="AX17101" t="str">
            <v>F7724300</v>
          </cell>
        </row>
        <row r="17102">
          <cell r="AW17102">
            <v>4936968803468</v>
          </cell>
          <cell r="AX17102" t="str">
            <v>F8131800</v>
          </cell>
        </row>
        <row r="17103">
          <cell r="AW17103">
            <v>4936968803475</v>
          </cell>
          <cell r="AX17103" t="str">
            <v>F8131900</v>
          </cell>
        </row>
        <row r="17104">
          <cell r="AW17104">
            <v>4936968803482</v>
          </cell>
          <cell r="AX17104" t="str">
            <v>F8132000</v>
          </cell>
        </row>
        <row r="17105">
          <cell r="AW17105">
            <v>4936968803499</v>
          </cell>
          <cell r="AX17105" t="str">
            <v>F8132100</v>
          </cell>
        </row>
        <row r="17106">
          <cell r="AW17106">
            <v>4936968879562</v>
          </cell>
          <cell r="AX17106" t="str">
            <v>F8395900</v>
          </cell>
        </row>
        <row r="17107">
          <cell r="AW17107">
            <v>4936968879579</v>
          </cell>
          <cell r="AX17107" t="str">
            <v>F8396000</v>
          </cell>
        </row>
        <row r="17108">
          <cell r="AW17108">
            <v>4936968879586</v>
          </cell>
          <cell r="AX17108" t="str">
            <v>F8396100</v>
          </cell>
        </row>
        <row r="17109">
          <cell r="AW17109">
            <v>4936968883705</v>
          </cell>
          <cell r="AX17109" t="str">
            <v>F8462500</v>
          </cell>
        </row>
        <row r="17110">
          <cell r="AW17110">
            <v>3614273218047</v>
          </cell>
          <cell r="AX17110" t="str">
            <v>LC175503</v>
          </cell>
        </row>
        <row r="17111">
          <cell r="AW17111">
            <v>3614273218047</v>
          </cell>
          <cell r="AX17111" t="str">
            <v>LC175506</v>
          </cell>
        </row>
        <row r="17112">
          <cell r="AW17112">
            <v>3614273218054</v>
          </cell>
          <cell r="AX17112" t="str">
            <v>LC175603</v>
          </cell>
        </row>
        <row r="17113">
          <cell r="AW17113">
            <v>3614273218061</v>
          </cell>
          <cell r="AX17113" t="str">
            <v>LC175703</v>
          </cell>
        </row>
        <row r="17114">
          <cell r="AW17114">
            <v>3614273218078</v>
          </cell>
          <cell r="AX17114" t="str">
            <v>LC175801</v>
          </cell>
        </row>
        <row r="17115">
          <cell r="AW17115">
            <v>3614273218085</v>
          </cell>
          <cell r="AX17115" t="str">
            <v>LC175901</v>
          </cell>
        </row>
        <row r="17116">
          <cell r="AW17116">
            <v>3614273218092</v>
          </cell>
          <cell r="AX17116" t="str">
            <v>LC176000</v>
          </cell>
        </row>
        <row r="17117">
          <cell r="AW17117">
            <v>3614273218108</v>
          </cell>
          <cell r="AX17117" t="str">
            <v>LC176100</v>
          </cell>
        </row>
        <row r="17118">
          <cell r="AW17118">
            <v>3614273218108</v>
          </cell>
          <cell r="AX17118" t="str">
            <v>LC176103</v>
          </cell>
        </row>
        <row r="17119">
          <cell r="AW17119">
            <v>3614273218115</v>
          </cell>
          <cell r="AX17119" t="str">
            <v>LC176200</v>
          </cell>
        </row>
        <row r="17120">
          <cell r="AW17120">
            <v>3614273218115</v>
          </cell>
          <cell r="AX17120" t="str">
            <v>LC176203</v>
          </cell>
        </row>
        <row r="17121">
          <cell r="AW17121">
            <v>3614273218122</v>
          </cell>
          <cell r="AX17121" t="str">
            <v>LC176303</v>
          </cell>
        </row>
        <row r="17122">
          <cell r="AW17122">
            <v>3614273218139</v>
          </cell>
          <cell r="AX17122" t="str">
            <v>LC176400</v>
          </cell>
        </row>
        <row r="17123">
          <cell r="AW17123">
            <v>3614273218139</v>
          </cell>
          <cell r="AX17123" t="str">
            <v>LC176403</v>
          </cell>
        </row>
        <row r="17124">
          <cell r="AW17124">
            <v>3614273218146</v>
          </cell>
          <cell r="AX17124" t="str">
            <v>LC176503</v>
          </cell>
        </row>
        <row r="17125">
          <cell r="AW17125">
            <v>3614273218153</v>
          </cell>
          <cell r="AX17125" t="str">
            <v>LC176600</v>
          </cell>
        </row>
        <row r="17126">
          <cell r="AW17126">
            <v>3614273218153</v>
          </cell>
          <cell r="AX17126" t="str">
            <v>LC176603</v>
          </cell>
        </row>
        <row r="17127">
          <cell r="AW17127">
            <v>3614273218160</v>
          </cell>
          <cell r="AX17127" t="str">
            <v>LC176700</v>
          </cell>
        </row>
        <row r="17128">
          <cell r="AW17128">
            <v>3614273218177</v>
          </cell>
          <cell r="AX17128" t="str">
            <v>LC176800</v>
          </cell>
        </row>
        <row r="17129">
          <cell r="AW17129">
            <v>3614273218184</v>
          </cell>
          <cell r="AX17129" t="str">
            <v>LC176900</v>
          </cell>
        </row>
        <row r="17130">
          <cell r="AW17130">
            <v>3614273218191</v>
          </cell>
          <cell r="AX17130" t="str">
            <v>LC177000</v>
          </cell>
        </row>
        <row r="17131">
          <cell r="AW17131">
            <v>3614273218207</v>
          </cell>
          <cell r="AX17131" t="str">
            <v>LC177100</v>
          </cell>
        </row>
        <row r="17132">
          <cell r="AW17132">
            <v>3614273218214</v>
          </cell>
          <cell r="AX17132" t="str">
            <v>LC177200</v>
          </cell>
        </row>
        <row r="17133">
          <cell r="AW17133">
            <v>3614273218221</v>
          </cell>
          <cell r="AX17133" t="str">
            <v>LC177300</v>
          </cell>
        </row>
        <row r="17134">
          <cell r="AW17134">
            <v>3614273218238</v>
          </cell>
          <cell r="AX17134" t="str">
            <v>LC177400</v>
          </cell>
        </row>
        <row r="17135">
          <cell r="AW17135">
            <v>3614273218245</v>
          </cell>
          <cell r="AX17135" t="str">
            <v>LC177500</v>
          </cell>
        </row>
        <row r="17136">
          <cell r="AW17136">
            <v>3614273218252</v>
          </cell>
          <cell r="AX17136" t="str">
            <v>LC177600</v>
          </cell>
        </row>
        <row r="17137">
          <cell r="AW17137">
            <v>3614273218269</v>
          </cell>
          <cell r="AX17137" t="str">
            <v>LC177700</v>
          </cell>
        </row>
        <row r="17138">
          <cell r="AW17138">
            <v>3614273218276</v>
          </cell>
          <cell r="AX17138" t="str">
            <v>LC177800</v>
          </cell>
        </row>
        <row r="17139">
          <cell r="AW17139">
            <v>3614273218283</v>
          </cell>
          <cell r="AX17139" t="str">
            <v>LC177900</v>
          </cell>
        </row>
        <row r="17140">
          <cell r="AW17140">
            <v>3614273218290</v>
          </cell>
          <cell r="AX17140" t="str">
            <v>LC178000</v>
          </cell>
        </row>
        <row r="17141">
          <cell r="AW17141">
            <v>3614273218306</v>
          </cell>
          <cell r="AX17141" t="str">
            <v>LC178100</v>
          </cell>
        </row>
        <row r="17142">
          <cell r="AW17142">
            <v>3614273218313</v>
          </cell>
          <cell r="AX17142" t="str">
            <v>LC178200</v>
          </cell>
        </row>
        <row r="17143">
          <cell r="AW17143">
            <v>3614273218320</v>
          </cell>
          <cell r="AX17143" t="str">
            <v>LC178300</v>
          </cell>
        </row>
        <row r="17144">
          <cell r="AW17144">
            <v>3614273218337</v>
          </cell>
          <cell r="AX17144" t="str">
            <v>LC178400</v>
          </cell>
        </row>
        <row r="17145">
          <cell r="AW17145">
            <v>3614273218344</v>
          </cell>
          <cell r="AX17145" t="str">
            <v>LC178500</v>
          </cell>
        </row>
        <row r="17146">
          <cell r="AW17146">
            <v>3614273218351</v>
          </cell>
          <cell r="AX17146" t="str">
            <v>LC178600</v>
          </cell>
        </row>
        <row r="17147">
          <cell r="AW17147">
            <v>3614273218368</v>
          </cell>
          <cell r="AX17147" t="str">
            <v>LC178700</v>
          </cell>
        </row>
        <row r="17148">
          <cell r="AW17148">
            <v>3614273218375</v>
          </cell>
          <cell r="AX17148" t="str">
            <v>LC178800</v>
          </cell>
        </row>
        <row r="17149">
          <cell r="AW17149">
            <v>3614273218382</v>
          </cell>
          <cell r="AX17149" t="str">
            <v>LC178900</v>
          </cell>
        </row>
        <row r="17150">
          <cell r="AW17150">
            <v>3614273218399</v>
          </cell>
          <cell r="AX17150" t="str">
            <v>LC179000</v>
          </cell>
        </row>
        <row r="17151">
          <cell r="AW17151">
            <v>3614273218405</v>
          </cell>
          <cell r="AX17151" t="str">
            <v>LC179100</v>
          </cell>
        </row>
        <row r="17152">
          <cell r="AW17152">
            <v>3614273218429</v>
          </cell>
          <cell r="AX17152" t="str">
            <v>LC179300</v>
          </cell>
        </row>
        <row r="17153">
          <cell r="AW17153">
            <v>3614273218436</v>
          </cell>
          <cell r="AX17153" t="str">
            <v>LC179400</v>
          </cell>
        </row>
        <row r="17154">
          <cell r="AW17154">
            <v>3614273219723</v>
          </cell>
          <cell r="AX17154" t="str">
            <v>LC192300</v>
          </cell>
        </row>
        <row r="17155">
          <cell r="AW17155">
            <v>3614273220729</v>
          </cell>
          <cell r="AX17155" t="str">
            <v>LC201102</v>
          </cell>
        </row>
        <row r="17156">
          <cell r="AW17156">
            <v>3614273220736</v>
          </cell>
          <cell r="AX17156" t="str">
            <v>LC201200</v>
          </cell>
        </row>
        <row r="17157">
          <cell r="AW17157">
            <v>3614273228886</v>
          </cell>
          <cell r="AX17157" t="str">
            <v>LC230700</v>
          </cell>
        </row>
        <row r="17158">
          <cell r="AW17158">
            <v>3614273228916</v>
          </cell>
          <cell r="AX17158" t="str">
            <v>LC231000</v>
          </cell>
        </row>
        <row r="17159">
          <cell r="AW17159">
            <v>3614273228978</v>
          </cell>
          <cell r="AX17159" t="str">
            <v>LC231600</v>
          </cell>
        </row>
        <row r="17160">
          <cell r="AW17160">
            <v>3614273229043</v>
          </cell>
          <cell r="AX17160" t="str">
            <v>LC232300</v>
          </cell>
        </row>
        <row r="17161">
          <cell r="AW17161">
            <v>3614273229050</v>
          </cell>
          <cell r="AX17161" t="str">
            <v>LC232400</v>
          </cell>
        </row>
        <row r="17162">
          <cell r="AW17162">
            <v>3614273229128</v>
          </cell>
          <cell r="AX17162" t="str">
            <v>LC233100</v>
          </cell>
        </row>
        <row r="17163">
          <cell r="AW17163">
            <v>3614273229159</v>
          </cell>
          <cell r="AX17163" t="str">
            <v>LC233400</v>
          </cell>
        </row>
        <row r="17164">
          <cell r="AW17164">
            <v>3614273229203</v>
          </cell>
          <cell r="AX17164" t="str">
            <v>LC233900</v>
          </cell>
        </row>
        <row r="17165">
          <cell r="AW17165">
            <v>3614273229210</v>
          </cell>
          <cell r="AX17165" t="str">
            <v>LC234000</v>
          </cell>
        </row>
        <row r="17166">
          <cell r="AW17166">
            <v>3614273229258</v>
          </cell>
          <cell r="AX17166" t="str">
            <v>LC234400</v>
          </cell>
        </row>
        <row r="17167">
          <cell r="AW17167">
            <v>3614273229265</v>
          </cell>
          <cell r="AX17167" t="str">
            <v>LC234500</v>
          </cell>
        </row>
        <row r="17168">
          <cell r="AW17168">
            <v>3614273229302</v>
          </cell>
          <cell r="AX17168" t="str">
            <v>LC234900</v>
          </cell>
        </row>
        <row r="17169">
          <cell r="AW17169">
            <v>3614273230018</v>
          </cell>
          <cell r="AX17169" t="str">
            <v>LC241901</v>
          </cell>
        </row>
        <row r="17170">
          <cell r="AW17170">
            <v>3614273230056</v>
          </cell>
          <cell r="AX17170" t="str">
            <v>LC242300</v>
          </cell>
        </row>
        <row r="17171">
          <cell r="AW17171">
            <v>3614273230056</v>
          </cell>
          <cell r="AX17171" t="str">
            <v>LC242302</v>
          </cell>
        </row>
        <row r="17172">
          <cell r="AW17172">
            <v>3614273230063</v>
          </cell>
          <cell r="AX17172" t="str">
            <v>LC242400</v>
          </cell>
        </row>
        <row r="17173">
          <cell r="AW17173">
            <v>3614273230063</v>
          </cell>
          <cell r="AX17173" t="str">
            <v>LC242402</v>
          </cell>
        </row>
        <row r="17174">
          <cell r="AW17174">
            <v>3614273230070</v>
          </cell>
          <cell r="AX17174" t="str">
            <v>LC242500</v>
          </cell>
        </row>
        <row r="17175">
          <cell r="AW17175">
            <v>3614273230070</v>
          </cell>
          <cell r="AX17175" t="str">
            <v>LC242502</v>
          </cell>
        </row>
        <row r="17176">
          <cell r="AW17176">
            <v>3614273230087</v>
          </cell>
          <cell r="AX17176" t="str">
            <v>LC242600</v>
          </cell>
        </row>
        <row r="17177">
          <cell r="AW17177">
            <v>3614273230087</v>
          </cell>
          <cell r="AX17177" t="str">
            <v>LC242602</v>
          </cell>
        </row>
        <row r="17178">
          <cell r="AW17178">
            <v>3614273230230</v>
          </cell>
          <cell r="AX17178" t="str">
            <v>LC244100</v>
          </cell>
        </row>
        <row r="17179">
          <cell r="AW17179">
            <v>3614273230230</v>
          </cell>
          <cell r="AX17179" t="str">
            <v>LC244102</v>
          </cell>
        </row>
        <row r="17180">
          <cell r="AW17180">
            <v>3614273230247</v>
          </cell>
          <cell r="AX17180" t="str">
            <v>LC244200</v>
          </cell>
        </row>
        <row r="17181">
          <cell r="AW17181">
            <v>3614273230247</v>
          </cell>
          <cell r="AX17181" t="str">
            <v>LC244202</v>
          </cell>
        </row>
        <row r="17182">
          <cell r="AW17182">
            <v>3614273230254</v>
          </cell>
          <cell r="AX17182" t="str">
            <v>LC244300</v>
          </cell>
        </row>
        <row r="17183">
          <cell r="AW17183">
            <v>3614273230254</v>
          </cell>
          <cell r="AX17183" t="str">
            <v>LC244302</v>
          </cell>
        </row>
        <row r="17184">
          <cell r="AW17184">
            <v>3614273230308</v>
          </cell>
          <cell r="AX17184" t="str">
            <v>LC244800</v>
          </cell>
        </row>
        <row r="17185">
          <cell r="AW17185">
            <v>3614273230414</v>
          </cell>
          <cell r="AX17185" t="str">
            <v>LC245900</v>
          </cell>
        </row>
        <row r="17186">
          <cell r="AW17186">
            <v>3614273230421</v>
          </cell>
          <cell r="AX17186" t="str">
            <v>LC246000</v>
          </cell>
        </row>
        <row r="17187">
          <cell r="AW17187">
            <v>3614273230445</v>
          </cell>
          <cell r="AX17187" t="str">
            <v>LC246200</v>
          </cell>
        </row>
        <row r="17188">
          <cell r="AW17188">
            <v>3614273230476</v>
          </cell>
          <cell r="AX17188" t="str">
            <v>LC246500</v>
          </cell>
        </row>
        <row r="17189">
          <cell r="AW17189">
            <v>3614273230483</v>
          </cell>
          <cell r="AX17189" t="str">
            <v>LC246600</v>
          </cell>
        </row>
        <row r="17190">
          <cell r="AW17190">
            <v>3614273230490</v>
          </cell>
          <cell r="AX17190" t="str">
            <v>LC246700</v>
          </cell>
        </row>
        <row r="17191">
          <cell r="AW17191">
            <v>3614273230513</v>
          </cell>
          <cell r="AX17191" t="str">
            <v>LC246900</v>
          </cell>
        </row>
        <row r="17192">
          <cell r="AW17192">
            <v>3614273230698</v>
          </cell>
          <cell r="AX17192" t="str">
            <v>LC248700</v>
          </cell>
        </row>
        <row r="17193">
          <cell r="AW17193">
            <v>3614273230704</v>
          </cell>
          <cell r="AX17193" t="str">
            <v>LC248800</v>
          </cell>
        </row>
        <row r="17194">
          <cell r="AW17194">
            <v>3614273230810</v>
          </cell>
          <cell r="AX17194" t="str">
            <v>LC249900</v>
          </cell>
        </row>
        <row r="17195">
          <cell r="AW17195">
            <v>3614273230896</v>
          </cell>
          <cell r="AX17195" t="str">
            <v>LC250700</v>
          </cell>
        </row>
        <row r="17196">
          <cell r="AW17196">
            <v>3614273230919</v>
          </cell>
          <cell r="AX17196" t="str">
            <v>LC250900</v>
          </cell>
        </row>
        <row r="17197">
          <cell r="AW17197">
            <v>3614273230919</v>
          </cell>
          <cell r="AX17197" t="str">
            <v>LC250901</v>
          </cell>
        </row>
        <row r="17198">
          <cell r="AW17198">
            <v>3614273230926</v>
          </cell>
          <cell r="AX17198" t="str">
            <v>LC251000</v>
          </cell>
        </row>
        <row r="17199">
          <cell r="AW17199">
            <v>3614273230926</v>
          </cell>
          <cell r="AX17199" t="str">
            <v>LC251001</v>
          </cell>
        </row>
        <row r="17200">
          <cell r="AW17200">
            <v>3614273230933</v>
          </cell>
          <cell r="AX17200" t="str">
            <v>LC251100</v>
          </cell>
        </row>
        <row r="17201">
          <cell r="AW17201">
            <v>3614273230933</v>
          </cell>
          <cell r="AX17201" t="str">
            <v>LC251101</v>
          </cell>
        </row>
        <row r="17202">
          <cell r="AW17202">
            <v>3614273230940</v>
          </cell>
          <cell r="AX17202" t="str">
            <v>LC251200</v>
          </cell>
        </row>
        <row r="17203">
          <cell r="AW17203">
            <v>3614273230957</v>
          </cell>
          <cell r="AX17203" t="str">
            <v>LC251300</v>
          </cell>
        </row>
        <row r="17204">
          <cell r="AW17204">
            <v>3614273230964</v>
          </cell>
          <cell r="AX17204" t="str">
            <v>LC251401</v>
          </cell>
        </row>
        <row r="17205">
          <cell r="AW17205">
            <v>3614273230971</v>
          </cell>
          <cell r="AX17205" t="str">
            <v>LC251501</v>
          </cell>
        </row>
        <row r="17206">
          <cell r="AW17206">
            <v>3614273230988</v>
          </cell>
          <cell r="AX17206" t="str">
            <v>LC251600</v>
          </cell>
        </row>
        <row r="17207">
          <cell r="AW17207">
            <v>3614273230988</v>
          </cell>
          <cell r="AX17207" t="str">
            <v>LC251601</v>
          </cell>
        </row>
        <row r="17208">
          <cell r="AW17208">
            <v>3614273231947</v>
          </cell>
          <cell r="AX17208" t="str">
            <v>LC257200</v>
          </cell>
        </row>
        <row r="17209">
          <cell r="AW17209">
            <v>3614273232104</v>
          </cell>
          <cell r="AX17209" t="str">
            <v>LC258800</v>
          </cell>
        </row>
        <row r="17210">
          <cell r="AW17210">
            <v>3614273232173</v>
          </cell>
          <cell r="AX17210" t="str">
            <v>LC259500</v>
          </cell>
        </row>
        <row r="17211">
          <cell r="AW17211">
            <v>3614273232234</v>
          </cell>
          <cell r="AX17211" t="str">
            <v>LC260100</v>
          </cell>
        </row>
        <row r="17212">
          <cell r="AW17212">
            <v>3614273232265</v>
          </cell>
          <cell r="AX17212" t="str">
            <v>LC260400</v>
          </cell>
        </row>
        <row r="17213">
          <cell r="AW17213">
            <v>3614273232319</v>
          </cell>
          <cell r="AX17213" t="str">
            <v>LC260900</v>
          </cell>
        </row>
        <row r="17214">
          <cell r="AW17214">
            <v>3614273232449</v>
          </cell>
          <cell r="AX17214" t="str">
            <v>LC262201</v>
          </cell>
        </row>
        <row r="17215">
          <cell r="AW17215">
            <v>3614273232449</v>
          </cell>
          <cell r="AX17215" t="str">
            <v>LC262202</v>
          </cell>
        </row>
        <row r="17216">
          <cell r="AW17216">
            <v>3614273232456</v>
          </cell>
          <cell r="AX17216" t="str">
            <v>LC262302</v>
          </cell>
        </row>
        <row r="17217">
          <cell r="AW17217">
            <v>3614273232517</v>
          </cell>
          <cell r="AX17217" t="str">
            <v>LC262901</v>
          </cell>
        </row>
        <row r="17218">
          <cell r="AW17218">
            <v>3614273321549</v>
          </cell>
          <cell r="AX17218" t="str">
            <v>LC545103</v>
          </cell>
        </row>
        <row r="17219">
          <cell r="AW17219">
            <v>3614273321563</v>
          </cell>
          <cell r="AX17219" t="str">
            <v>LC545301</v>
          </cell>
        </row>
        <row r="17220">
          <cell r="AW17220">
            <v>3614273321686</v>
          </cell>
          <cell r="AX17220" t="str">
            <v>LC546500</v>
          </cell>
        </row>
        <row r="17221">
          <cell r="AW17221">
            <v>3614273321747</v>
          </cell>
          <cell r="AX17221" t="str">
            <v>LC547102</v>
          </cell>
        </row>
        <row r="17222">
          <cell r="AW17222">
            <v>3614273321754</v>
          </cell>
          <cell r="AX17222" t="str">
            <v>LC547204</v>
          </cell>
        </row>
        <row r="17223">
          <cell r="AW17223">
            <v>3614273323017</v>
          </cell>
          <cell r="AX17223" t="str">
            <v>LC552701</v>
          </cell>
        </row>
        <row r="17224">
          <cell r="AW17224">
            <v>3614273323017</v>
          </cell>
          <cell r="AX17224" t="str">
            <v>LC552702</v>
          </cell>
        </row>
        <row r="17225">
          <cell r="AW17225">
            <v>3614273328715</v>
          </cell>
          <cell r="AX17225" t="str">
            <v>LC592303</v>
          </cell>
        </row>
        <row r="17226">
          <cell r="AW17226">
            <v>3614273431064</v>
          </cell>
          <cell r="AX17226" t="str">
            <v>LC842300</v>
          </cell>
        </row>
        <row r="17227">
          <cell r="AW17227">
            <v>3614273431118</v>
          </cell>
          <cell r="AX17227" t="str">
            <v>LC842400</v>
          </cell>
        </row>
        <row r="17228">
          <cell r="AW17228">
            <v>3614273431132</v>
          </cell>
          <cell r="AX17228" t="str">
            <v>LC842601</v>
          </cell>
        </row>
        <row r="17229">
          <cell r="AW17229">
            <v>3614273446075</v>
          </cell>
          <cell r="AX17229" t="str">
            <v>LC882502</v>
          </cell>
        </row>
        <row r="17230">
          <cell r="AW17230">
            <v>3614273446075</v>
          </cell>
          <cell r="AX17230" t="str">
            <v>LC882503</v>
          </cell>
        </row>
        <row r="17231">
          <cell r="AW17231">
            <v>3614273446112</v>
          </cell>
          <cell r="AX17231" t="str">
            <v>LC882602</v>
          </cell>
        </row>
        <row r="17232">
          <cell r="AW17232">
            <v>3614273446112</v>
          </cell>
          <cell r="AX17232" t="str">
            <v>LC882603</v>
          </cell>
        </row>
        <row r="17233">
          <cell r="AW17233">
            <v>3614273446167</v>
          </cell>
          <cell r="AX17233" t="str">
            <v>LC883100</v>
          </cell>
        </row>
        <row r="17234">
          <cell r="AW17234">
            <v>3614273446181</v>
          </cell>
          <cell r="AX17234" t="str">
            <v>LC883303</v>
          </cell>
        </row>
        <row r="17235">
          <cell r="AW17235">
            <v>3614273446198</v>
          </cell>
          <cell r="AX17235" t="str">
            <v>LC883402</v>
          </cell>
        </row>
        <row r="17236">
          <cell r="AW17236">
            <v>3614273446242</v>
          </cell>
          <cell r="AX17236" t="str">
            <v>LC883902</v>
          </cell>
        </row>
        <row r="17237">
          <cell r="AW17237">
            <v>3614273446242</v>
          </cell>
          <cell r="AX17237" t="str">
            <v>LC883904</v>
          </cell>
        </row>
        <row r="17238">
          <cell r="AW17238">
            <v>3614273446266</v>
          </cell>
          <cell r="AX17238" t="str">
            <v>LC884103</v>
          </cell>
        </row>
        <row r="17239">
          <cell r="AW17239">
            <v>3614273447638</v>
          </cell>
          <cell r="AX17239" t="str">
            <v>LC886801</v>
          </cell>
        </row>
        <row r="17240">
          <cell r="AW17240">
            <v>3614273459471</v>
          </cell>
          <cell r="AX17240" t="str">
            <v>LC928600</v>
          </cell>
        </row>
        <row r="17241">
          <cell r="AW17241">
            <v>3614273459488</v>
          </cell>
          <cell r="AX17241" t="str">
            <v>LC928700</v>
          </cell>
        </row>
        <row r="17242">
          <cell r="AW17242">
            <v>3614273459495</v>
          </cell>
          <cell r="AX17242" t="str">
            <v>LC928800</v>
          </cell>
        </row>
        <row r="17243">
          <cell r="AW17243">
            <v>3614273459501</v>
          </cell>
          <cell r="AX17243" t="str">
            <v>LC928900</v>
          </cell>
        </row>
        <row r="17244">
          <cell r="AW17244">
            <v>3614273459518</v>
          </cell>
          <cell r="AX17244" t="str">
            <v>LC929000</v>
          </cell>
        </row>
        <row r="17245">
          <cell r="AW17245">
            <v>3614273459525</v>
          </cell>
          <cell r="AX17245" t="str">
            <v>LC929100</v>
          </cell>
        </row>
        <row r="17246">
          <cell r="AW17246">
            <v>3614273459532</v>
          </cell>
          <cell r="AX17246" t="str">
            <v>LC929200</v>
          </cell>
        </row>
        <row r="17247">
          <cell r="AW17247">
            <v>3614273459549</v>
          </cell>
          <cell r="AX17247" t="str">
            <v>LC929300</v>
          </cell>
        </row>
        <row r="17248">
          <cell r="AW17248">
            <v>3614273459556</v>
          </cell>
          <cell r="AX17248" t="str">
            <v>LC929400</v>
          </cell>
        </row>
        <row r="17249">
          <cell r="AW17249">
            <v>3614273459563</v>
          </cell>
          <cell r="AX17249" t="str">
            <v>LC929500</v>
          </cell>
        </row>
        <row r="17250">
          <cell r="AW17250">
            <v>3614273459587</v>
          </cell>
          <cell r="AX17250" t="str">
            <v>LC929700</v>
          </cell>
        </row>
        <row r="17251">
          <cell r="AW17251">
            <v>3614273459594</v>
          </cell>
          <cell r="AX17251" t="str">
            <v>LC929800</v>
          </cell>
        </row>
        <row r="17252">
          <cell r="AW17252">
            <v>3614273486590</v>
          </cell>
          <cell r="AX17252" t="str">
            <v>LD026601</v>
          </cell>
        </row>
        <row r="17253">
          <cell r="AW17253">
            <v>3614273486606</v>
          </cell>
          <cell r="AX17253" t="str">
            <v>LD026701</v>
          </cell>
        </row>
        <row r="17254">
          <cell r="AW17254">
            <v>3614273519762</v>
          </cell>
          <cell r="AX17254" t="str">
            <v>LD111208</v>
          </cell>
        </row>
        <row r="17255">
          <cell r="AW17255">
            <v>3614273520881</v>
          </cell>
          <cell r="AX17255" t="str">
            <v>LD115100</v>
          </cell>
        </row>
        <row r="17256">
          <cell r="AW17256">
            <v>3614273580304</v>
          </cell>
          <cell r="AX17256" t="str">
            <v>LD240800</v>
          </cell>
        </row>
        <row r="17257">
          <cell r="AW17257">
            <v>3614273650113</v>
          </cell>
          <cell r="AX17257" t="str">
            <v>LD457801</v>
          </cell>
        </row>
        <row r="17258">
          <cell r="AW17258">
            <v>3614273650168</v>
          </cell>
          <cell r="AX17258" t="str">
            <v>LD458001</v>
          </cell>
        </row>
        <row r="17259">
          <cell r="AW17259">
            <v>3614273650175</v>
          </cell>
          <cell r="AX17259" t="str">
            <v>LD458101</v>
          </cell>
        </row>
        <row r="17260">
          <cell r="AW17260">
            <v>3614273650755</v>
          </cell>
          <cell r="AX17260" t="str">
            <v>LD462301</v>
          </cell>
        </row>
        <row r="17261">
          <cell r="AW17261">
            <v>3614273662772</v>
          </cell>
          <cell r="AX17261" t="str">
            <v>LD471701</v>
          </cell>
        </row>
        <row r="17262">
          <cell r="AW17262">
            <v>3614273662772</v>
          </cell>
          <cell r="AX17262" t="str">
            <v>LD471702</v>
          </cell>
        </row>
        <row r="17263">
          <cell r="AW17263">
            <v>3614273665230</v>
          </cell>
          <cell r="AX17263" t="str">
            <v>LD478000</v>
          </cell>
        </row>
        <row r="17264">
          <cell r="AW17264">
            <v>3614273665636</v>
          </cell>
          <cell r="AX17264" t="str">
            <v>LD478800</v>
          </cell>
        </row>
        <row r="17265">
          <cell r="AW17265">
            <v>3614273665711</v>
          </cell>
          <cell r="AX17265" t="str">
            <v>LD479600</v>
          </cell>
        </row>
        <row r="17266">
          <cell r="AW17266">
            <v>3614273665735</v>
          </cell>
          <cell r="AX17266" t="str">
            <v>LD479800</v>
          </cell>
        </row>
        <row r="17267">
          <cell r="AW17267">
            <v>3614273665735</v>
          </cell>
          <cell r="AX17267" t="str">
            <v>LD479801</v>
          </cell>
        </row>
        <row r="17268">
          <cell r="AW17268">
            <v>3614273672016</v>
          </cell>
          <cell r="AX17268" t="str">
            <v>LD497201</v>
          </cell>
        </row>
        <row r="17269">
          <cell r="AW17269">
            <v>3614273672566</v>
          </cell>
          <cell r="AX17269" t="str">
            <v>LD500002</v>
          </cell>
        </row>
        <row r="17270">
          <cell r="AW17270">
            <v>3614273672634</v>
          </cell>
          <cell r="AX17270" t="str">
            <v>LD500701</v>
          </cell>
        </row>
        <row r="17271">
          <cell r="AW17271">
            <v>3614273677554</v>
          </cell>
          <cell r="AX17271" t="str">
            <v>LD524102</v>
          </cell>
        </row>
        <row r="17272">
          <cell r="AW17272">
            <v>3614273715522</v>
          </cell>
          <cell r="AX17272" t="str">
            <v>LD601600</v>
          </cell>
        </row>
        <row r="17273">
          <cell r="AW17273">
            <v>3614273752954</v>
          </cell>
          <cell r="AX17273" t="str">
            <v>LD754400</v>
          </cell>
        </row>
        <row r="17274">
          <cell r="AW17274">
            <v>3614273752961</v>
          </cell>
          <cell r="AX17274" t="str">
            <v>LD754500</v>
          </cell>
        </row>
        <row r="17275">
          <cell r="AW17275">
            <v>3614273752978</v>
          </cell>
          <cell r="AX17275" t="str">
            <v>LD754600</v>
          </cell>
        </row>
        <row r="17276">
          <cell r="AW17276">
            <v>3614273752985</v>
          </cell>
          <cell r="AX17276" t="str">
            <v>LD754700</v>
          </cell>
        </row>
        <row r="17277">
          <cell r="AW17277">
            <v>3614273752992</v>
          </cell>
          <cell r="AX17277" t="str">
            <v>LD754800</v>
          </cell>
        </row>
        <row r="17278">
          <cell r="AW17278">
            <v>3614273753166</v>
          </cell>
          <cell r="AX17278" t="str">
            <v>LD756500</v>
          </cell>
        </row>
        <row r="17279">
          <cell r="AW17279">
            <v>3614273753173</v>
          </cell>
          <cell r="AX17279" t="str">
            <v>LD756600</v>
          </cell>
        </row>
        <row r="17280">
          <cell r="AW17280">
            <v>3614273753180</v>
          </cell>
          <cell r="AX17280" t="str">
            <v>LD756700</v>
          </cell>
        </row>
        <row r="17281">
          <cell r="AW17281">
            <v>3614273753197</v>
          </cell>
          <cell r="AX17281" t="str">
            <v>LD756800</v>
          </cell>
        </row>
        <row r="17282">
          <cell r="AW17282">
            <v>3614273753203</v>
          </cell>
          <cell r="AX17282" t="str">
            <v>LD756900</v>
          </cell>
        </row>
        <row r="17283">
          <cell r="AW17283">
            <v>3614273753210</v>
          </cell>
          <cell r="AX17283" t="str">
            <v>LD757000</v>
          </cell>
        </row>
        <row r="17284">
          <cell r="AW17284">
            <v>3614273753241</v>
          </cell>
          <cell r="AX17284" t="str">
            <v>LD757300</v>
          </cell>
        </row>
        <row r="17285">
          <cell r="AW17285">
            <v>3614273753258</v>
          </cell>
          <cell r="AX17285" t="str">
            <v>LD757400</v>
          </cell>
        </row>
        <row r="17286">
          <cell r="AW17286">
            <v>3614273754712</v>
          </cell>
          <cell r="AX17286" t="str">
            <v>LD767300</v>
          </cell>
        </row>
        <row r="17287">
          <cell r="AW17287">
            <v>3614273831840</v>
          </cell>
          <cell r="AX17287" t="str">
            <v>LD968700</v>
          </cell>
        </row>
        <row r="17288">
          <cell r="AW17288">
            <v>3614273847056</v>
          </cell>
          <cell r="AX17288" t="str">
            <v>LE005200</v>
          </cell>
        </row>
        <row r="17289">
          <cell r="AW17289">
            <v>3614273863445</v>
          </cell>
          <cell r="AX17289" t="str">
            <v>LE091501</v>
          </cell>
        </row>
        <row r="17290">
          <cell r="AW17290">
            <v>3614273863452</v>
          </cell>
          <cell r="AX17290" t="str">
            <v>LE091601</v>
          </cell>
        </row>
        <row r="17291">
          <cell r="AW17291">
            <v>3614273863469</v>
          </cell>
          <cell r="AX17291" t="str">
            <v>LE091701</v>
          </cell>
        </row>
        <row r="17292">
          <cell r="AW17292">
            <v>3614273863476</v>
          </cell>
          <cell r="AX17292" t="str">
            <v>LE091801</v>
          </cell>
        </row>
        <row r="17293">
          <cell r="AW17293">
            <v>3614273863483</v>
          </cell>
          <cell r="AX17293" t="str">
            <v>LE091901</v>
          </cell>
        </row>
        <row r="17294">
          <cell r="AW17294">
            <v>3614273863490</v>
          </cell>
          <cell r="AX17294" t="str">
            <v>LE092001</v>
          </cell>
        </row>
        <row r="17295">
          <cell r="AW17295">
            <v>3614273863506</v>
          </cell>
          <cell r="AX17295" t="str">
            <v>LE092101</v>
          </cell>
        </row>
        <row r="17296">
          <cell r="AW17296">
            <v>3614273863513</v>
          </cell>
          <cell r="AX17296" t="str">
            <v>LE092201</v>
          </cell>
        </row>
        <row r="17297">
          <cell r="AW17297">
            <v>3614273863520</v>
          </cell>
          <cell r="AX17297" t="str">
            <v>LE092301</v>
          </cell>
        </row>
        <row r="17298">
          <cell r="AW17298">
            <v>3614273863537</v>
          </cell>
          <cell r="AX17298" t="str">
            <v>LE092401</v>
          </cell>
        </row>
        <row r="17299">
          <cell r="AW17299">
            <v>3614273863544</v>
          </cell>
          <cell r="AX17299" t="str">
            <v>LE092501</v>
          </cell>
        </row>
        <row r="17300">
          <cell r="AW17300">
            <v>3614273863551</v>
          </cell>
          <cell r="AX17300" t="str">
            <v>LE092601</v>
          </cell>
        </row>
        <row r="17301">
          <cell r="AW17301">
            <v>3614273912778</v>
          </cell>
          <cell r="AX17301" t="str">
            <v>LE197100</v>
          </cell>
        </row>
        <row r="17302">
          <cell r="AW17302">
            <v>3614273912785</v>
          </cell>
          <cell r="AX17302" t="str">
            <v>LE197200</v>
          </cell>
        </row>
        <row r="17303">
          <cell r="AW17303">
            <v>3614273912808</v>
          </cell>
          <cell r="AX17303" t="str">
            <v>LE197400</v>
          </cell>
        </row>
        <row r="17304">
          <cell r="AW17304">
            <v>3614273912815</v>
          </cell>
          <cell r="AX17304" t="str">
            <v>LE197500</v>
          </cell>
        </row>
        <row r="17305">
          <cell r="AW17305">
            <v>3614273752886</v>
          </cell>
          <cell r="AX17305" t="str">
            <v>LE208100</v>
          </cell>
        </row>
        <row r="17306">
          <cell r="AW17306">
            <v>3614273752886</v>
          </cell>
          <cell r="AX17306" t="str">
            <v>LE208101</v>
          </cell>
        </row>
        <row r="17307">
          <cell r="AW17307">
            <v>3614273942324</v>
          </cell>
          <cell r="AX17307" t="str">
            <v>LE267900</v>
          </cell>
        </row>
        <row r="17308">
          <cell r="AW17308">
            <v>3614273942324</v>
          </cell>
          <cell r="AX17308" t="str">
            <v>LE267902</v>
          </cell>
        </row>
        <row r="17309">
          <cell r="AW17309">
            <v>3614273942331</v>
          </cell>
          <cell r="AX17309" t="str">
            <v>LE268000</v>
          </cell>
        </row>
        <row r="17310">
          <cell r="AW17310">
            <v>3614273942331</v>
          </cell>
          <cell r="AX17310" t="str">
            <v>LE268002</v>
          </cell>
        </row>
        <row r="17311">
          <cell r="AW17311">
            <v>3614273942348</v>
          </cell>
          <cell r="AX17311" t="str">
            <v>LE268100</v>
          </cell>
        </row>
        <row r="17312">
          <cell r="AW17312">
            <v>3614273942348</v>
          </cell>
          <cell r="AX17312" t="str">
            <v>LE268102</v>
          </cell>
        </row>
        <row r="17313">
          <cell r="AW17313">
            <v>3614273942355</v>
          </cell>
          <cell r="AX17313" t="str">
            <v>LE268200</v>
          </cell>
        </row>
        <row r="17314">
          <cell r="AW17314">
            <v>3614273942362</v>
          </cell>
          <cell r="AX17314" t="str">
            <v>LE268300</v>
          </cell>
        </row>
        <row r="17315">
          <cell r="AW17315">
            <v>3614273942362</v>
          </cell>
          <cell r="AX17315" t="str">
            <v>LE268302</v>
          </cell>
        </row>
        <row r="17316">
          <cell r="AW17316">
            <v>3614273942379</v>
          </cell>
          <cell r="AX17316" t="str">
            <v>LE268400</v>
          </cell>
        </row>
        <row r="17317">
          <cell r="AW17317">
            <v>3614273942379</v>
          </cell>
          <cell r="AX17317" t="str">
            <v>LE268402</v>
          </cell>
        </row>
        <row r="17318">
          <cell r="AW17318">
            <v>3614273942386</v>
          </cell>
          <cell r="AX17318" t="str">
            <v>LE268500</v>
          </cell>
        </row>
        <row r="17319">
          <cell r="AW17319">
            <v>3614273942386</v>
          </cell>
          <cell r="AX17319" t="str">
            <v>LE268502</v>
          </cell>
        </row>
        <row r="17320">
          <cell r="AW17320">
            <v>3614273942393</v>
          </cell>
          <cell r="AX17320" t="str">
            <v>LE268600</v>
          </cell>
        </row>
        <row r="17321">
          <cell r="AW17321">
            <v>3614273942393</v>
          </cell>
          <cell r="AX17321" t="str">
            <v>LE268602</v>
          </cell>
        </row>
        <row r="17322">
          <cell r="AW17322">
            <v>3614273942409</v>
          </cell>
          <cell r="AX17322" t="str">
            <v>LE268700</v>
          </cell>
        </row>
        <row r="17323">
          <cell r="AW17323">
            <v>3614273942409</v>
          </cell>
          <cell r="AX17323" t="str">
            <v>LE268702</v>
          </cell>
        </row>
        <row r="17324">
          <cell r="AW17324">
            <v>3614273942416</v>
          </cell>
          <cell r="AX17324" t="str">
            <v>LE268800</v>
          </cell>
        </row>
        <row r="17325">
          <cell r="AW17325">
            <v>3614273942416</v>
          </cell>
          <cell r="AX17325" t="str">
            <v>LE268802</v>
          </cell>
        </row>
        <row r="17326">
          <cell r="AW17326">
            <v>3614273942423</v>
          </cell>
          <cell r="AX17326" t="str">
            <v>LE268900</v>
          </cell>
        </row>
        <row r="17327">
          <cell r="AW17327">
            <v>3614273942447</v>
          </cell>
          <cell r="AX17327" t="str">
            <v>LE269100</v>
          </cell>
        </row>
        <row r="17328">
          <cell r="AW17328">
            <v>3614273943048</v>
          </cell>
          <cell r="AX17328" t="str">
            <v>LE271500</v>
          </cell>
        </row>
        <row r="17329">
          <cell r="AW17329">
            <v>3614273943048</v>
          </cell>
          <cell r="AX17329" t="str">
            <v>LE271501</v>
          </cell>
        </row>
        <row r="17330">
          <cell r="AW17330">
            <v>3614273943055</v>
          </cell>
          <cell r="AX17330" t="str">
            <v>LE271600</v>
          </cell>
        </row>
        <row r="17331">
          <cell r="AW17331">
            <v>3614273943055</v>
          </cell>
          <cell r="AX17331" t="str">
            <v>LE271601</v>
          </cell>
        </row>
        <row r="17332">
          <cell r="AW17332">
            <v>3614273943062</v>
          </cell>
          <cell r="AX17332" t="str">
            <v>LE271700</v>
          </cell>
        </row>
        <row r="17333">
          <cell r="AW17333">
            <v>3614273943062</v>
          </cell>
          <cell r="AX17333" t="str">
            <v>LE271701</v>
          </cell>
        </row>
        <row r="17334">
          <cell r="AW17334">
            <v>3614273943079</v>
          </cell>
          <cell r="AX17334" t="str">
            <v>LE271800</v>
          </cell>
        </row>
        <row r="17335">
          <cell r="AW17335">
            <v>3614273943086</v>
          </cell>
          <cell r="AX17335" t="str">
            <v>LE271900</v>
          </cell>
        </row>
        <row r="17336">
          <cell r="AW17336">
            <v>3614273945110</v>
          </cell>
          <cell r="AX17336" t="str">
            <v>LE273300</v>
          </cell>
        </row>
        <row r="17337">
          <cell r="AW17337">
            <v>3614273945127</v>
          </cell>
          <cell r="AX17337" t="str">
            <v>LE273400</v>
          </cell>
        </row>
        <row r="17338">
          <cell r="AW17338">
            <v>3614273945134</v>
          </cell>
          <cell r="AX17338" t="str">
            <v>LE273500</v>
          </cell>
        </row>
        <row r="17339">
          <cell r="AW17339">
            <v>3614273945141</v>
          </cell>
          <cell r="AX17339" t="str">
            <v>LE273600</v>
          </cell>
        </row>
        <row r="17340">
          <cell r="AW17340">
            <v>3614273957205</v>
          </cell>
          <cell r="AX17340" t="str">
            <v>LE325701</v>
          </cell>
        </row>
        <row r="17341">
          <cell r="AW17341">
            <v>3614273979665</v>
          </cell>
          <cell r="AX17341" t="str">
            <v>LE383000</v>
          </cell>
        </row>
        <row r="17342">
          <cell r="AW17342">
            <v>3614273979665</v>
          </cell>
          <cell r="AX17342" t="str">
            <v>LE383002</v>
          </cell>
        </row>
        <row r="17343">
          <cell r="AW17343">
            <v>3614273987110</v>
          </cell>
          <cell r="AX17343" t="str">
            <v>LE412101</v>
          </cell>
        </row>
        <row r="17344">
          <cell r="AW17344">
            <v>3614274006223</v>
          </cell>
          <cell r="AX17344" t="str">
            <v>LE484700</v>
          </cell>
        </row>
        <row r="17345">
          <cell r="AW17345">
            <v>3614274006230</v>
          </cell>
          <cell r="AX17345" t="str">
            <v>LE484800</v>
          </cell>
        </row>
        <row r="17346">
          <cell r="AW17346">
            <v>3614274123579</v>
          </cell>
          <cell r="AX17346" t="str">
            <v>LE732400</v>
          </cell>
        </row>
        <row r="17347">
          <cell r="AW17347">
            <v>3614274123586</v>
          </cell>
          <cell r="AX17347" t="str">
            <v>LE732500</v>
          </cell>
        </row>
        <row r="17348">
          <cell r="AW17348">
            <v>3614274123593</v>
          </cell>
          <cell r="AX17348" t="str">
            <v>LE732600</v>
          </cell>
        </row>
        <row r="17349">
          <cell r="AW17349">
            <v>3614274123609</v>
          </cell>
          <cell r="AX17349" t="str">
            <v>LE732700</v>
          </cell>
        </row>
        <row r="17350">
          <cell r="AW17350">
            <v>3614274123616</v>
          </cell>
          <cell r="AX17350" t="str">
            <v>LE732800</v>
          </cell>
        </row>
        <row r="17351">
          <cell r="AW17351">
            <v>3614274123623</v>
          </cell>
          <cell r="AX17351" t="str">
            <v>LE732900</v>
          </cell>
        </row>
        <row r="17352">
          <cell r="AW17352">
            <v>3614274123623</v>
          </cell>
          <cell r="AX17352" t="str">
            <v>LE732901</v>
          </cell>
        </row>
        <row r="17353">
          <cell r="AW17353">
            <v>3614274123630</v>
          </cell>
          <cell r="AX17353" t="str">
            <v>LE733000</v>
          </cell>
        </row>
        <row r="17354">
          <cell r="AW17354">
            <v>3614274123630</v>
          </cell>
          <cell r="AX17354" t="str">
            <v>LE733001</v>
          </cell>
        </row>
        <row r="17355">
          <cell r="AW17355">
            <v>3614274123647</v>
          </cell>
          <cell r="AX17355" t="str">
            <v>LE733100</v>
          </cell>
        </row>
        <row r="17356">
          <cell r="AW17356">
            <v>3614274123647</v>
          </cell>
          <cell r="AX17356" t="str">
            <v>LE733101</v>
          </cell>
        </row>
        <row r="17357">
          <cell r="AW17357">
            <v>3614274123654</v>
          </cell>
          <cell r="AX17357" t="str">
            <v>LE733200</v>
          </cell>
        </row>
        <row r="17358">
          <cell r="AW17358">
            <v>3614274123654</v>
          </cell>
          <cell r="AX17358" t="str">
            <v>LE733201</v>
          </cell>
        </row>
        <row r="17359">
          <cell r="AW17359">
            <v>3614274123661</v>
          </cell>
          <cell r="AX17359" t="str">
            <v>LE733300</v>
          </cell>
        </row>
        <row r="17360">
          <cell r="AW17360">
            <v>3614274123661</v>
          </cell>
          <cell r="AX17360" t="str">
            <v>LE733301</v>
          </cell>
        </row>
        <row r="17361">
          <cell r="AW17361">
            <v>3614274123678</v>
          </cell>
          <cell r="AX17361" t="str">
            <v>LE733400</v>
          </cell>
        </row>
        <row r="17362">
          <cell r="AW17362">
            <v>3614274123685</v>
          </cell>
          <cell r="AX17362" t="str">
            <v>LE733500</v>
          </cell>
        </row>
        <row r="17363">
          <cell r="AW17363">
            <v>3614274123692</v>
          </cell>
          <cell r="AX17363" t="str">
            <v>LE733600</v>
          </cell>
        </row>
        <row r="17364">
          <cell r="AW17364">
            <v>3614274139181</v>
          </cell>
          <cell r="AX17364" t="str">
            <v>LE787100</v>
          </cell>
        </row>
        <row r="17365">
          <cell r="AW17365">
            <v>3614274139181</v>
          </cell>
          <cell r="AX17365" t="str">
            <v>LE787101</v>
          </cell>
        </row>
        <row r="17366">
          <cell r="AW17366">
            <v>3614274139198</v>
          </cell>
          <cell r="AX17366" t="str">
            <v>LE787200</v>
          </cell>
        </row>
        <row r="17367">
          <cell r="AW17367">
            <v>3614274139198</v>
          </cell>
          <cell r="AX17367" t="str">
            <v>LE787201</v>
          </cell>
        </row>
        <row r="17368">
          <cell r="AW17368">
            <v>3614274139204</v>
          </cell>
          <cell r="AX17368" t="str">
            <v>LE787300</v>
          </cell>
        </row>
        <row r="17369">
          <cell r="AW17369">
            <v>3614274139204</v>
          </cell>
          <cell r="AX17369" t="str">
            <v>LE787301</v>
          </cell>
        </row>
        <row r="17370">
          <cell r="AW17370">
            <v>3614274139211</v>
          </cell>
          <cell r="AX17370" t="str">
            <v>LE787400</v>
          </cell>
        </row>
        <row r="17371">
          <cell r="AW17371">
            <v>3614274139211</v>
          </cell>
          <cell r="AX17371" t="str">
            <v>LE787401</v>
          </cell>
        </row>
        <row r="17372">
          <cell r="AW17372">
            <v>3614274139228</v>
          </cell>
          <cell r="AX17372" t="str">
            <v>LE787500</v>
          </cell>
        </row>
        <row r="17373">
          <cell r="AW17373">
            <v>3614274139228</v>
          </cell>
          <cell r="AX17373" t="str">
            <v>LE787501</v>
          </cell>
        </row>
        <row r="17374">
          <cell r="AW17374">
            <v>3614274139235</v>
          </cell>
          <cell r="AX17374" t="str">
            <v>LE787600</v>
          </cell>
        </row>
        <row r="17375">
          <cell r="AW17375">
            <v>3614274139235</v>
          </cell>
          <cell r="AX17375" t="str">
            <v>LE787601</v>
          </cell>
        </row>
        <row r="17376">
          <cell r="AW17376">
            <v>3614274139242</v>
          </cell>
          <cell r="AX17376" t="str">
            <v>LE787700</v>
          </cell>
        </row>
        <row r="17377">
          <cell r="AW17377">
            <v>3614274139242</v>
          </cell>
          <cell r="AX17377" t="str">
            <v>LE787701</v>
          </cell>
        </row>
        <row r="17378">
          <cell r="AW17378">
            <v>3614274139259</v>
          </cell>
          <cell r="AX17378" t="str">
            <v>LE787800</v>
          </cell>
        </row>
        <row r="17379">
          <cell r="AW17379">
            <v>3614274139259</v>
          </cell>
          <cell r="AX17379" t="str">
            <v>LE787801</v>
          </cell>
        </row>
        <row r="17380">
          <cell r="AW17380">
            <v>3614274139266</v>
          </cell>
          <cell r="AX17380" t="str">
            <v>LE787900</v>
          </cell>
        </row>
        <row r="17381">
          <cell r="AW17381">
            <v>3614274139266</v>
          </cell>
          <cell r="AX17381" t="str">
            <v>LE787901</v>
          </cell>
        </row>
        <row r="17382">
          <cell r="AW17382">
            <v>3614274139273</v>
          </cell>
          <cell r="AX17382" t="str">
            <v>LE788000</v>
          </cell>
        </row>
        <row r="17383">
          <cell r="AW17383">
            <v>3614274139273</v>
          </cell>
          <cell r="AX17383" t="str">
            <v>LE788001</v>
          </cell>
        </row>
        <row r="17384">
          <cell r="AW17384">
            <v>3614274139280</v>
          </cell>
          <cell r="AX17384" t="str">
            <v>LE788100</v>
          </cell>
        </row>
        <row r="17385">
          <cell r="AW17385">
            <v>3614274139280</v>
          </cell>
          <cell r="AX17385" t="str">
            <v>LE788101</v>
          </cell>
        </row>
        <row r="17386">
          <cell r="AW17386">
            <v>3614274139297</v>
          </cell>
          <cell r="AX17386" t="str">
            <v>LE788200</v>
          </cell>
        </row>
        <row r="17387">
          <cell r="AW17387">
            <v>3614274139297</v>
          </cell>
          <cell r="AX17387" t="str">
            <v>LE788201</v>
          </cell>
        </row>
        <row r="17388">
          <cell r="AW17388">
            <v>3614274195101</v>
          </cell>
          <cell r="AX17388" t="str">
            <v>LE967300</v>
          </cell>
        </row>
        <row r="17389">
          <cell r="AW17389">
            <v>3614274195149</v>
          </cell>
          <cell r="AX17389" t="str">
            <v>LE967700</v>
          </cell>
        </row>
        <row r="17390">
          <cell r="AW17390">
            <v>3614274195156</v>
          </cell>
          <cell r="AX17390" t="str">
            <v>LE967800</v>
          </cell>
        </row>
        <row r="17391">
          <cell r="AW17391">
            <v>3614274195217</v>
          </cell>
          <cell r="AX17391" t="str">
            <v>LE968400</v>
          </cell>
        </row>
        <row r="17392">
          <cell r="AW17392">
            <v>3614274195217</v>
          </cell>
          <cell r="AX17392" t="str">
            <v>LE968401</v>
          </cell>
        </row>
        <row r="17393">
          <cell r="AW17393">
            <v>3614274195217</v>
          </cell>
          <cell r="AX17393" t="str">
            <v>LE968402</v>
          </cell>
        </row>
        <row r="17394">
          <cell r="AW17394">
            <v>3614274195224</v>
          </cell>
          <cell r="AX17394" t="str">
            <v>LE968500</v>
          </cell>
        </row>
        <row r="17395">
          <cell r="AW17395">
            <v>3614274195224</v>
          </cell>
          <cell r="AX17395" t="str">
            <v>LE968501</v>
          </cell>
        </row>
        <row r="17396">
          <cell r="AW17396">
            <v>3614274195224</v>
          </cell>
          <cell r="AX17396" t="str">
            <v>LE968502</v>
          </cell>
        </row>
        <row r="17397">
          <cell r="AW17397">
            <v>3614274195231</v>
          </cell>
          <cell r="AX17397" t="str">
            <v>LE968600</v>
          </cell>
        </row>
        <row r="17398">
          <cell r="AW17398">
            <v>3614274195248</v>
          </cell>
          <cell r="AX17398" t="str">
            <v>LE968700</v>
          </cell>
        </row>
        <row r="17399">
          <cell r="AW17399">
            <v>3614274195255</v>
          </cell>
          <cell r="AX17399" t="str">
            <v>LE968800</v>
          </cell>
        </row>
        <row r="17400">
          <cell r="AW17400">
            <v>3614274200638</v>
          </cell>
          <cell r="AX17400" t="str">
            <v>LE992900</v>
          </cell>
        </row>
        <row r="17401">
          <cell r="AW17401">
            <v>3614274200638</v>
          </cell>
          <cell r="AX17401" t="str">
            <v>LE992901</v>
          </cell>
        </row>
        <row r="17402">
          <cell r="AW17402">
            <v>3614274200645</v>
          </cell>
          <cell r="AX17402" t="str">
            <v>LE993000</v>
          </cell>
        </row>
        <row r="17403">
          <cell r="AW17403">
            <v>3614274200652</v>
          </cell>
          <cell r="AX17403" t="str">
            <v>LE993100</v>
          </cell>
        </row>
        <row r="17404">
          <cell r="AW17404">
            <v>3614274200669</v>
          </cell>
          <cell r="AX17404" t="str">
            <v>LE993200</v>
          </cell>
        </row>
        <row r="17405">
          <cell r="AW17405">
            <v>3614274200676</v>
          </cell>
          <cell r="AX17405" t="str">
            <v>LE993300</v>
          </cell>
        </row>
        <row r="17406">
          <cell r="AW17406">
            <v>3614274201970</v>
          </cell>
          <cell r="AX17406" t="str">
            <v>LE996400</v>
          </cell>
        </row>
        <row r="17407">
          <cell r="AW17407">
            <v>3614274201987</v>
          </cell>
          <cell r="AX17407" t="str">
            <v>LE996500</v>
          </cell>
        </row>
        <row r="17408">
          <cell r="AW17408">
            <v>3614274201994</v>
          </cell>
          <cell r="AX17408" t="str">
            <v>LE996600</v>
          </cell>
        </row>
        <row r="17409">
          <cell r="AW17409">
            <v>3614274202007</v>
          </cell>
          <cell r="AX17409" t="str">
            <v>LE996700</v>
          </cell>
        </row>
        <row r="17410">
          <cell r="AW17410">
            <v>3614274202014</v>
          </cell>
          <cell r="AX17410" t="str">
            <v>LE996800</v>
          </cell>
        </row>
        <row r="17411">
          <cell r="AW17411">
            <v>3614274202021</v>
          </cell>
          <cell r="AX17411" t="str">
            <v>LE996900</v>
          </cell>
        </row>
        <row r="17412">
          <cell r="AW17412">
            <v>3614274202038</v>
          </cell>
          <cell r="AX17412" t="str">
            <v>LE997000</v>
          </cell>
        </row>
        <row r="17413">
          <cell r="AW17413">
            <v>3614274202045</v>
          </cell>
          <cell r="AX17413" t="str">
            <v>LE997100</v>
          </cell>
        </row>
        <row r="17414">
          <cell r="AW17414">
            <v>3614274243574</v>
          </cell>
          <cell r="AX17414" t="str">
            <v>LF074900</v>
          </cell>
        </row>
        <row r="17415">
          <cell r="AW17415">
            <v>3614274243581</v>
          </cell>
          <cell r="AX17415" t="str">
            <v>LF075000</v>
          </cell>
        </row>
        <row r="17416">
          <cell r="AW17416">
            <v>3614274244151</v>
          </cell>
          <cell r="AX17416" t="str">
            <v>LF076400</v>
          </cell>
        </row>
        <row r="17417">
          <cell r="AW17417">
            <v>3614274244168</v>
          </cell>
          <cell r="AX17417" t="str">
            <v>LF076500</v>
          </cell>
        </row>
        <row r="17418">
          <cell r="AW17418">
            <v>3614274244175</v>
          </cell>
          <cell r="AX17418" t="str">
            <v>LF076600</v>
          </cell>
        </row>
        <row r="17419">
          <cell r="AW17419">
            <v>3614274257458</v>
          </cell>
          <cell r="AX17419" t="str">
            <v>LF103600</v>
          </cell>
        </row>
        <row r="17420">
          <cell r="AW17420">
            <v>3614274257458</v>
          </cell>
          <cell r="AX17420" t="str">
            <v>LF103602</v>
          </cell>
        </row>
        <row r="17421">
          <cell r="AW17421">
            <v>3614274257465</v>
          </cell>
          <cell r="AX17421" t="str">
            <v>LF103700</v>
          </cell>
        </row>
        <row r="17422">
          <cell r="AW17422">
            <v>3614274257465</v>
          </cell>
          <cell r="AX17422" t="str">
            <v>LF103702</v>
          </cell>
        </row>
        <row r="17423">
          <cell r="AW17423">
            <v>3614274257472</v>
          </cell>
          <cell r="AX17423" t="str">
            <v>LF103800</v>
          </cell>
        </row>
        <row r="17424">
          <cell r="AW17424">
            <v>3614274257472</v>
          </cell>
          <cell r="AX17424" t="str">
            <v>LF103802</v>
          </cell>
        </row>
        <row r="17425">
          <cell r="AW17425">
            <v>3614274257489</v>
          </cell>
          <cell r="AX17425" t="str">
            <v>LF103900</v>
          </cell>
        </row>
        <row r="17426">
          <cell r="AW17426">
            <v>3614274257489</v>
          </cell>
          <cell r="AX17426" t="str">
            <v>LF103902</v>
          </cell>
        </row>
        <row r="17427">
          <cell r="AW17427">
            <v>3614274258844</v>
          </cell>
          <cell r="AX17427" t="str">
            <v>LF107900</v>
          </cell>
        </row>
        <row r="17428">
          <cell r="AW17428">
            <v>3614274267204</v>
          </cell>
          <cell r="AX17428" t="str">
            <v>LF116900</v>
          </cell>
        </row>
        <row r="17429">
          <cell r="AW17429">
            <v>3614274267211</v>
          </cell>
          <cell r="AX17429" t="str">
            <v>LF117000</v>
          </cell>
        </row>
        <row r="17430">
          <cell r="AW17430">
            <v>3614274267228</v>
          </cell>
          <cell r="AX17430" t="str">
            <v>LF117100</v>
          </cell>
        </row>
        <row r="17431">
          <cell r="AW17431">
            <v>3614274267235</v>
          </cell>
          <cell r="AX17431" t="str">
            <v>LF117200</v>
          </cell>
        </row>
        <row r="17432">
          <cell r="AW17432">
            <v>3614274267242</v>
          </cell>
          <cell r="AX17432" t="str">
            <v>LF117300</v>
          </cell>
        </row>
        <row r="17433">
          <cell r="AW17433">
            <v>3614274267259</v>
          </cell>
          <cell r="AX17433" t="str">
            <v>LF117400</v>
          </cell>
        </row>
        <row r="17434">
          <cell r="AW17434">
            <v>3614274267280</v>
          </cell>
          <cell r="AX17434" t="str">
            <v>LF117700</v>
          </cell>
        </row>
        <row r="17435">
          <cell r="AW17435">
            <v>3614274267297</v>
          </cell>
          <cell r="AX17435" t="str">
            <v>LF117800</v>
          </cell>
        </row>
        <row r="17436">
          <cell r="AW17436">
            <v>3614274267303</v>
          </cell>
          <cell r="AX17436" t="str">
            <v>LF117900</v>
          </cell>
        </row>
        <row r="17437">
          <cell r="AW17437">
            <v>3614274267464</v>
          </cell>
          <cell r="AX17437" t="str">
            <v>LF119500</v>
          </cell>
        </row>
        <row r="17438">
          <cell r="AW17438">
            <v>3614274267471</v>
          </cell>
          <cell r="AX17438" t="str">
            <v>LF119600</v>
          </cell>
        </row>
        <row r="17439">
          <cell r="AW17439">
            <v>3614274305944</v>
          </cell>
          <cell r="AX17439" t="str">
            <v>LF215000</v>
          </cell>
        </row>
        <row r="17440">
          <cell r="AW17440">
            <v>3614274312355</v>
          </cell>
          <cell r="AX17440" t="str">
            <v>LF237900</v>
          </cell>
        </row>
        <row r="17441">
          <cell r="AW17441">
            <v>3614274313451</v>
          </cell>
          <cell r="AX17441" t="str">
            <v>LF241400</v>
          </cell>
        </row>
        <row r="17442">
          <cell r="AW17442">
            <v>3614274313475</v>
          </cell>
          <cell r="AX17442" t="str">
            <v>LF241600</v>
          </cell>
        </row>
        <row r="17443">
          <cell r="AW17443">
            <v>3614274313499</v>
          </cell>
          <cell r="AX17443" t="str">
            <v>LF241800</v>
          </cell>
        </row>
        <row r="17444">
          <cell r="AW17444">
            <v>3614274313598</v>
          </cell>
          <cell r="AX17444" t="str">
            <v>LF242200</v>
          </cell>
        </row>
        <row r="17445">
          <cell r="AW17445">
            <v>3614274313673</v>
          </cell>
          <cell r="AX17445" t="str">
            <v>LF243000</v>
          </cell>
        </row>
        <row r="17446">
          <cell r="AW17446">
            <v>3614274313710</v>
          </cell>
          <cell r="AX17446" t="str">
            <v>LF243400</v>
          </cell>
        </row>
        <row r="17447">
          <cell r="AW17447">
            <v>3614274313727</v>
          </cell>
          <cell r="AX17447" t="str">
            <v>LF243500</v>
          </cell>
        </row>
        <row r="17448">
          <cell r="AW17448">
            <v>3614274313734</v>
          </cell>
          <cell r="AX17448" t="str">
            <v>LF243600</v>
          </cell>
        </row>
        <row r="17449">
          <cell r="AW17449">
            <v>3614274313758</v>
          </cell>
          <cell r="AX17449" t="str">
            <v>LF243800</v>
          </cell>
        </row>
        <row r="17450">
          <cell r="AW17450">
            <v>3614274313765</v>
          </cell>
          <cell r="AX17450" t="str">
            <v>LF243900</v>
          </cell>
        </row>
        <row r="17451">
          <cell r="AW17451">
            <v>3614274313802</v>
          </cell>
          <cell r="AX17451" t="str">
            <v>LF244000</v>
          </cell>
        </row>
        <row r="17452">
          <cell r="AW17452">
            <v>3614274313840</v>
          </cell>
          <cell r="AX17452" t="str">
            <v>LF244100</v>
          </cell>
        </row>
        <row r="17453">
          <cell r="AW17453">
            <v>3614274313888</v>
          </cell>
          <cell r="AX17453" t="str">
            <v>LF244200</v>
          </cell>
        </row>
        <row r="17454">
          <cell r="AW17454">
            <v>3614274313925</v>
          </cell>
          <cell r="AX17454" t="str">
            <v>LF244300</v>
          </cell>
        </row>
        <row r="17455">
          <cell r="AW17455">
            <v>3614274313963</v>
          </cell>
          <cell r="AX17455" t="str">
            <v>LF244400</v>
          </cell>
        </row>
        <row r="17456">
          <cell r="AW17456">
            <v>3614274314007</v>
          </cell>
          <cell r="AX17456" t="str">
            <v>LF244500</v>
          </cell>
        </row>
        <row r="17457">
          <cell r="AW17457">
            <v>3614274314045</v>
          </cell>
          <cell r="AX17457" t="str">
            <v>LF244600</v>
          </cell>
        </row>
        <row r="17458">
          <cell r="AW17458">
            <v>3614274314083</v>
          </cell>
          <cell r="AX17458" t="str">
            <v>LF244700</v>
          </cell>
        </row>
        <row r="17459">
          <cell r="AW17459">
            <v>3614274314120</v>
          </cell>
          <cell r="AX17459" t="str">
            <v>LF244800</v>
          </cell>
        </row>
        <row r="17460">
          <cell r="AW17460">
            <v>3614274314199</v>
          </cell>
          <cell r="AX17460" t="str">
            <v>LF244900</v>
          </cell>
        </row>
        <row r="17461">
          <cell r="AW17461">
            <v>3614274314236</v>
          </cell>
          <cell r="AX17461" t="str">
            <v>LF245000</v>
          </cell>
        </row>
        <row r="17462">
          <cell r="AW17462">
            <v>3614274368253</v>
          </cell>
          <cell r="AX17462" t="str">
            <v>LF448500</v>
          </cell>
        </row>
        <row r="17463">
          <cell r="AW17463">
            <v>3614274368260</v>
          </cell>
          <cell r="AX17463" t="str">
            <v>LF448600</v>
          </cell>
        </row>
        <row r="17464">
          <cell r="AW17464">
            <v>3614274368277</v>
          </cell>
          <cell r="AX17464" t="str">
            <v>LF448700</v>
          </cell>
        </row>
        <row r="17465">
          <cell r="AW17465">
            <v>3614274368291</v>
          </cell>
          <cell r="AX17465" t="str">
            <v>LF448900</v>
          </cell>
        </row>
        <row r="17466">
          <cell r="AW17466">
            <v>3614274368352</v>
          </cell>
          <cell r="AX17466" t="str">
            <v>LF449500</v>
          </cell>
        </row>
        <row r="17467">
          <cell r="AW17467">
            <v>3614274368369</v>
          </cell>
          <cell r="AX17467" t="str">
            <v>LF449600</v>
          </cell>
        </row>
        <row r="17468">
          <cell r="AW17468">
            <v>3614274368376</v>
          </cell>
          <cell r="AX17468" t="str">
            <v>LF449700</v>
          </cell>
        </row>
        <row r="17469">
          <cell r="AW17469">
            <v>3614274368383</v>
          </cell>
          <cell r="AX17469" t="str">
            <v>LF449800</v>
          </cell>
        </row>
        <row r="17470">
          <cell r="AW17470">
            <v>3614274368390</v>
          </cell>
          <cell r="AX17470" t="str">
            <v>LF449900</v>
          </cell>
        </row>
        <row r="17471">
          <cell r="AW17471">
            <v>3614274368444</v>
          </cell>
          <cell r="AX17471" t="str">
            <v>LF450400</v>
          </cell>
        </row>
        <row r="17472">
          <cell r="AW17472">
            <v>3614274368451</v>
          </cell>
          <cell r="AX17472" t="str">
            <v>LF450500</v>
          </cell>
        </row>
        <row r="17473">
          <cell r="AW17473">
            <v>3614274368468</v>
          </cell>
          <cell r="AX17473" t="str">
            <v>LF450600</v>
          </cell>
        </row>
        <row r="17474">
          <cell r="AW17474">
            <v>3614274368475</v>
          </cell>
          <cell r="AX17474" t="str">
            <v>LF450700</v>
          </cell>
        </row>
        <row r="17475">
          <cell r="AW17475">
            <v>3614274368482</v>
          </cell>
          <cell r="AX17475" t="str">
            <v>LF450800</v>
          </cell>
        </row>
        <row r="17476">
          <cell r="AW17476">
            <v>3614274368505</v>
          </cell>
          <cell r="AX17476" t="str">
            <v>LF451000</v>
          </cell>
        </row>
        <row r="17477">
          <cell r="AW17477">
            <v>3614274368512</v>
          </cell>
          <cell r="AX17477" t="str">
            <v>LF451100</v>
          </cell>
        </row>
        <row r="17478">
          <cell r="AW17478">
            <v>3614274369489</v>
          </cell>
          <cell r="AX17478" t="str">
            <v>LF456500</v>
          </cell>
        </row>
        <row r="17479">
          <cell r="AW17479">
            <v>3614274376319</v>
          </cell>
          <cell r="AX17479" t="str">
            <v>LF463701</v>
          </cell>
        </row>
        <row r="17480">
          <cell r="AW17480">
            <v>3614274376326</v>
          </cell>
          <cell r="AX17480" t="str">
            <v>LF463801</v>
          </cell>
        </row>
        <row r="17481">
          <cell r="AW17481">
            <v>3614274376333</v>
          </cell>
          <cell r="AX17481" t="str">
            <v>LF463901</v>
          </cell>
        </row>
        <row r="17482">
          <cell r="AW17482">
            <v>3614274376340</v>
          </cell>
          <cell r="AX17482" t="str">
            <v>LF464001</v>
          </cell>
        </row>
        <row r="17483">
          <cell r="AW17483">
            <v>3614274376357</v>
          </cell>
          <cell r="AX17483" t="str">
            <v>LF464101</v>
          </cell>
        </row>
        <row r="17484">
          <cell r="AW17484">
            <v>3614274376364</v>
          </cell>
          <cell r="AX17484" t="str">
            <v>LF464201</v>
          </cell>
        </row>
        <row r="17485">
          <cell r="AW17485">
            <v>3614274379846</v>
          </cell>
          <cell r="AX17485" t="str">
            <v>LF468800</v>
          </cell>
        </row>
        <row r="17486">
          <cell r="AW17486">
            <v>3614274379853</v>
          </cell>
          <cell r="AX17486" t="str">
            <v>LF468900</v>
          </cell>
        </row>
        <row r="17487">
          <cell r="AW17487">
            <v>3614274379860</v>
          </cell>
          <cell r="AX17487" t="str">
            <v>LF469000</v>
          </cell>
        </row>
        <row r="17488">
          <cell r="AW17488">
            <v>3614274379877</v>
          </cell>
          <cell r="AX17488" t="str">
            <v>LF469100</v>
          </cell>
        </row>
        <row r="17489">
          <cell r="AW17489">
            <v>3614274414691</v>
          </cell>
          <cell r="AX17489" t="str">
            <v>LF571700</v>
          </cell>
        </row>
        <row r="17490">
          <cell r="AW17490">
            <v>3614274414707</v>
          </cell>
          <cell r="AX17490" t="str">
            <v>LF571800</v>
          </cell>
        </row>
        <row r="17491">
          <cell r="AW17491">
            <v>3614274414714</v>
          </cell>
          <cell r="AX17491" t="str">
            <v>LF571900</v>
          </cell>
        </row>
        <row r="17492">
          <cell r="AW17492">
            <v>3614274414721</v>
          </cell>
          <cell r="AX17492" t="str">
            <v>LF572000</v>
          </cell>
        </row>
        <row r="17493">
          <cell r="AW17493">
            <v>3614274414738</v>
          </cell>
          <cell r="AX17493" t="str">
            <v>LF572100</v>
          </cell>
        </row>
        <row r="17494">
          <cell r="AW17494">
            <v>3614274414745</v>
          </cell>
          <cell r="AX17494" t="str">
            <v>LF572200</v>
          </cell>
        </row>
        <row r="17495">
          <cell r="AW17495">
            <v>3614274414950</v>
          </cell>
          <cell r="AX17495" t="str">
            <v>LF572700</v>
          </cell>
        </row>
        <row r="17496">
          <cell r="AW17496">
            <v>3614274414967</v>
          </cell>
          <cell r="AX17496" t="str">
            <v>LF572800</v>
          </cell>
        </row>
        <row r="17497">
          <cell r="AW17497">
            <v>3614274414974</v>
          </cell>
          <cell r="AX17497" t="str">
            <v>LF572900</v>
          </cell>
        </row>
        <row r="17498">
          <cell r="AW17498">
            <v>3614274416879</v>
          </cell>
          <cell r="AX17498" t="str">
            <v>LF576100</v>
          </cell>
        </row>
        <row r="17499">
          <cell r="AW17499">
            <v>3614274420340</v>
          </cell>
          <cell r="AX17499" t="str">
            <v>LF589200</v>
          </cell>
        </row>
        <row r="17500">
          <cell r="AW17500">
            <v>3614274421637</v>
          </cell>
          <cell r="AX17500" t="str">
            <v>LF593800</v>
          </cell>
        </row>
        <row r="17501">
          <cell r="AW17501">
            <v>3614274421644</v>
          </cell>
          <cell r="AX17501" t="str">
            <v>LF593900</v>
          </cell>
        </row>
        <row r="17502">
          <cell r="AW17502">
            <v>3614274421651</v>
          </cell>
          <cell r="AX17502" t="str">
            <v>LF594000</v>
          </cell>
        </row>
        <row r="17503">
          <cell r="AW17503">
            <v>3614274421668</v>
          </cell>
          <cell r="AX17503" t="str">
            <v>LF594100</v>
          </cell>
        </row>
        <row r="17504">
          <cell r="AW17504">
            <v>3614274421675</v>
          </cell>
          <cell r="AX17504" t="str">
            <v>LF594200</v>
          </cell>
        </row>
        <row r="17505">
          <cell r="AW17505">
            <v>3614274421682</v>
          </cell>
          <cell r="AX17505" t="str">
            <v>LF594300</v>
          </cell>
        </row>
        <row r="17506">
          <cell r="AW17506">
            <v>3614274421699</v>
          </cell>
          <cell r="AX17506" t="str">
            <v>LF594400</v>
          </cell>
        </row>
        <row r="17507">
          <cell r="AW17507">
            <v>3614274421705</v>
          </cell>
          <cell r="AX17507" t="str">
            <v>LF594500</v>
          </cell>
        </row>
        <row r="17508">
          <cell r="AW17508">
            <v>3614274473650</v>
          </cell>
          <cell r="AX17508" t="str">
            <v>LF635700</v>
          </cell>
        </row>
        <row r="17509">
          <cell r="AW17509">
            <v>3614274473667</v>
          </cell>
          <cell r="AX17509" t="str">
            <v>LF635800</v>
          </cell>
        </row>
        <row r="17510">
          <cell r="AW17510">
            <v>3614274473674</v>
          </cell>
          <cell r="AX17510" t="str">
            <v>LF635900</v>
          </cell>
        </row>
        <row r="17511">
          <cell r="AW17511">
            <v>3614274473681</v>
          </cell>
          <cell r="AX17511" t="str">
            <v>LF636000</v>
          </cell>
        </row>
        <row r="17512">
          <cell r="AW17512">
            <v>3614274483987</v>
          </cell>
          <cell r="AX17512" t="str">
            <v>LF668900</v>
          </cell>
        </row>
        <row r="17513">
          <cell r="AW17513">
            <v>3614274483994</v>
          </cell>
          <cell r="AX17513" t="str">
            <v>LF669000</v>
          </cell>
        </row>
        <row r="17514">
          <cell r="AW17514">
            <v>3614274484007</v>
          </cell>
          <cell r="AX17514" t="str">
            <v>LF669100</v>
          </cell>
        </row>
        <row r="17515">
          <cell r="AW17515">
            <v>3614274570014</v>
          </cell>
          <cell r="AX17515" t="str">
            <v>LF949800</v>
          </cell>
        </row>
        <row r="17516">
          <cell r="AW17516">
            <v>3614274612721</v>
          </cell>
          <cell r="AX17516" t="str">
            <v>LG010200</v>
          </cell>
        </row>
        <row r="17517">
          <cell r="AW17517">
            <v>3614274612738</v>
          </cell>
          <cell r="AX17517" t="str">
            <v>LG010300</v>
          </cell>
        </row>
        <row r="17518">
          <cell r="AW17518">
            <v>3614274616361</v>
          </cell>
          <cell r="AX17518" t="str">
            <v>LG011000</v>
          </cell>
        </row>
        <row r="17519">
          <cell r="AW17519">
            <v>3614274616378</v>
          </cell>
          <cell r="AX17519" t="str">
            <v>LG011100</v>
          </cell>
        </row>
        <row r="17520">
          <cell r="AW17520">
            <v>3614274616385</v>
          </cell>
          <cell r="AX17520" t="str">
            <v>LG011200</v>
          </cell>
        </row>
        <row r="17521">
          <cell r="AW17521">
            <v>3614274616392</v>
          </cell>
          <cell r="AX17521" t="str">
            <v>LG011300</v>
          </cell>
        </row>
        <row r="17522">
          <cell r="AW17522">
            <v>3614274664331</v>
          </cell>
          <cell r="AX17522" t="str">
            <v>LG101200</v>
          </cell>
        </row>
        <row r="17523">
          <cell r="AW17523">
            <v>3614274674101</v>
          </cell>
          <cell r="AX17523" t="str">
            <v>LG113000</v>
          </cell>
        </row>
        <row r="17524">
          <cell r="AW17524">
            <v>3614274680164</v>
          </cell>
          <cell r="AX17524" t="str">
            <v>LG115700</v>
          </cell>
        </row>
        <row r="17525">
          <cell r="AW17525">
            <v>3614274738612</v>
          </cell>
          <cell r="AX17525" t="str">
            <v>LG191800</v>
          </cell>
        </row>
        <row r="17526">
          <cell r="AW17526">
            <v>3614274738629</v>
          </cell>
          <cell r="AX17526" t="str">
            <v>LG191900</v>
          </cell>
        </row>
        <row r="17527">
          <cell r="AW17527">
            <v>3614274738636</v>
          </cell>
          <cell r="AX17527" t="str">
            <v>LG192000</v>
          </cell>
        </row>
        <row r="17528">
          <cell r="AW17528">
            <v>3614274738643</v>
          </cell>
          <cell r="AX17528" t="str">
            <v>LG192100</v>
          </cell>
        </row>
        <row r="17529">
          <cell r="AW17529">
            <v>3614274738650</v>
          </cell>
          <cell r="AX17529" t="str">
            <v>LG192200</v>
          </cell>
        </row>
        <row r="17530">
          <cell r="AW17530">
            <v>3614274738667</v>
          </cell>
          <cell r="AX17530" t="str">
            <v>LG192300</v>
          </cell>
        </row>
        <row r="17531">
          <cell r="AW17531">
            <v>3614274738674</v>
          </cell>
          <cell r="AX17531" t="str">
            <v>LG192400</v>
          </cell>
        </row>
        <row r="17532">
          <cell r="AW17532">
            <v>3614274738681</v>
          </cell>
          <cell r="AX17532" t="str">
            <v>LG192500</v>
          </cell>
        </row>
        <row r="17533">
          <cell r="AW17533">
            <v>3614274738698</v>
          </cell>
          <cell r="AX17533" t="str">
            <v>LG192600</v>
          </cell>
        </row>
        <row r="17534">
          <cell r="AW17534">
            <v>3614274738704</v>
          </cell>
          <cell r="AX17534" t="str">
            <v>LG192700</v>
          </cell>
        </row>
        <row r="17535">
          <cell r="AW17535">
            <v>3614274738711</v>
          </cell>
          <cell r="AX17535" t="str">
            <v>LG192800</v>
          </cell>
        </row>
        <row r="17536">
          <cell r="AW17536">
            <v>3614274738728</v>
          </cell>
          <cell r="AX17536" t="str">
            <v>LG192900</v>
          </cell>
        </row>
        <row r="17537">
          <cell r="AW17537">
            <v>3614274738742</v>
          </cell>
          <cell r="AX17537" t="str">
            <v>LG193100</v>
          </cell>
        </row>
        <row r="17538">
          <cell r="AW17538">
            <v>3614274738759</v>
          </cell>
          <cell r="AX17538" t="str">
            <v>LG193200</v>
          </cell>
        </row>
        <row r="17539">
          <cell r="AW17539">
            <v>3614274738766</v>
          </cell>
          <cell r="AX17539" t="str">
            <v>LG193300</v>
          </cell>
        </row>
        <row r="17540">
          <cell r="AW17540">
            <v>3614274738773</v>
          </cell>
          <cell r="AX17540" t="str">
            <v>LG193400</v>
          </cell>
        </row>
        <row r="17541">
          <cell r="AW17541">
            <v>3614274738803</v>
          </cell>
          <cell r="AX17541" t="str">
            <v>LG193700</v>
          </cell>
        </row>
        <row r="17542">
          <cell r="AW17542">
            <v>3614274738810</v>
          </cell>
          <cell r="AX17542" t="str">
            <v>LG193800</v>
          </cell>
        </row>
        <row r="17543">
          <cell r="AW17543">
            <v>3614274738926</v>
          </cell>
          <cell r="AX17543" t="str">
            <v>LG194900</v>
          </cell>
        </row>
        <row r="17544">
          <cell r="AW17544">
            <v>3614274738933</v>
          </cell>
          <cell r="AX17544" t="str">
            <v>LG195000</v>
          </cell>
        </row>
        <row r="17545">
          <cell r="AW17545">
            <v>3614274738940</v>
          </cell>
          <cell r="AX17545" t="str">
            <v>LG195100</v>
          </cell>
        </row>
        <row r="17546">
          <cell r="AW17546">
            <v>3614274738957</v>
          </cell>
          <cell r="AX17546" t="str">
            <v>LG195200</v>
          </cell>
        </row>
        <row r="17547">
          <cell r="AW17547">
            <v>3614274739213</v>
          </cell>
          <cell r="AX17547" t="str">
            <v>LG195400</v>
          </cell>
        </row>
        <row r="17548">
          <cell r="AW17548">
            <v>3614274739220</v>
          </cell>
          <cell r="AX17548" t="str">
            <v>LG195500</v>
          </cell>
        </row>
        <row r="17549">
          <cell r="AW17549">
            <v>3614274739473</v>
          </cell>
          <cell r="AX17549" t="str">
            <v>LG195600</v>
          </cell>
        </row>
        <row r="17550">
          <cell r="AW17550">
            <v>3614274739480</v>
          </cell>
          <cell r="AX17550" t="str">
            <v>LG195700</v>
          </cell>
        </row>
        <row r="17551">
          <cell r="AW17551">
            <v>3614274739497</v>
          </cell>
          <cell r="AX17551" t="str">
            <v>LG195800</v>
          </cell>
        </row>
        <row r="17552">
          <cell r="AW17552">
            <v>3614274739503</v>
          </cell>
          <cell r="AX17552" t="str">
            <v>LG195900</v>
          </cell>
        </row>
        <row r="17553">
          <cell r="AW17553">
            <v>3614274739510</v>
          </cell>
          <cell r="AX17553" t="str">
            <v>LG196000</v>
          </cell>
        </row>
        <row r="17554">
          <cell r="AW17554">
            <v>3614274739527</v>
          </cell>
          <cell r="AX17554" t="str">
            <v>LG196100</v>
          </cell>
        </row>
        <row r="17555">
          <cell r="AW17555">
            <v>3614274739534</v>
          </cell>
          <cell r="AX17555" t="str">
            <v>LG196200</v>
          </cell>
        </row>
        <row r="17556">
          <cell r="AW17556">
            <v>3614274739541</v>
          </cell>
          <cell r="AX17556" t="str">
            <v>LG196300</v>
          </cell>
        </row>
        <row r="17557">
          <cell r="AW17557">
            <v>3614274739558</v>
          </cell>
          <cell r="AX17557" t="str">
            <v>LG196400</v>
          </cell>
        </row>
        <row r="17558">
          <cell r="AW17558">
            <v>3614274739572</v>
          </cell>
          <cell r="AX17558" t="str">
            <v>LG196600</v>
          </cell>
        </row>
        <row r="17559">
          <cell r="AW17559">
            <v>3614274739589</v>
          </cell>
          <cell r="AX17559" t="str">
            <v>LG196700</v>
          </cell>
        </row>
        <row r="17560">
          <cell r="AW17560">
            <v>3614274739596</v>
          </cell>
          <cell r="AX17560" t="str">
            <v>LG196800</v>
          </cell>
        </row>
        <row r="17561">
          <cell r="AW17561">
            <v>3614274739602</v>
          </cell>
          <cell r="AX17561" t="str">
            <v>LG196900</v>
          </cell>
        </row>
        <row r="17562">
          <cell r="AW17562">
            <v>3614274739633</v>
          </cell>
          <cell r="AX17562" t="str">
            <v>LG197200</v>
          </cell>
        </row>
        <row r="17563">
          <cell r="AW17563">
            <v>3614274739640</v>
          </cell>
          <cell r="AX17563" t="str">
            <v>LG197300</v>
          </cell>
        </row>
        <row r="17564">
          <cell r="AW17564">
            <v>3614274739657</v>
          </cell>
          <cell r="AX17564" t="str">
            <v>LG197400</v>
          </cell>
        </row>
        <row r="17565">
          <cell r="AW17565">
            <v>8054800168967</v>
          </cell>
          <cell r="AX17565" t="str">
            <v>TIT23572</v>
          </cell>
        </row>
        <row r="17566">
          <cell r="AW17566">
            <v>8054800206379</v>
          </cell>
          <cell r="AX17566" t="str">
            <v>TIT24105</v>
          </cell>
        </row>
        <row r="17567">
          <cell r="AW17567">
            <v>8054800206393</v>
          </cell>
          <cell r="AX17567" t="str">
            <v>TIT24106</v>
          </cell>
        </row>
        <row r="17568">
          <cell r="AW17568">
            <v>8054800206416</v>
          </cell>
          <cell r="AX17568" t="str">
            <v>TIT24107</v>
          </cell>
        </row>
        <row r="17569">
          <cell r="AW17569">
            <v>8054800206430</v>
          </cell>
          <cell r="AX17569" t="str">
            <v>TIT24108</v>
          </cell>
        </row>
        <row r="17570">
          <cell r="AW17570">
            <v>8054800206454</v>
          </cell>
          <cell r="AX17570" t="str">
            <v>TIT24109</v>
          </cell>
        </row>
        <row r="17571">
          <cell r="AW17571">
            <v>8054800206478</v>
          </cell>
          <cell r="AX17571" t="str">
            <v>TIT24110</v>
          </cell>
        </row>
        <row r="17572">
          <cell r="AW17572">
            <v>8054800206492</v>
          </cell>
          <cell r="AX17572" t="str">
            <v>TIT24111</v>
          </cell>
        </row>
        <row r="17573">
          <cell r="AW17573">
            <v>8054800206515</v>
          </cell>
          <cell r="AX17573" t="str">
            <v>TIT24112</v>
          </cell>
        </row>
        <row r="17574">
          <cell r="AW17574">
            <v>8054800206539</v>
          </cell>
          <cell r="AX17574" t="str">
            <v>TIT24113</v>
          </cell>
        </row>
        <row r="17575">
          <cell r="AW17575">
            <v>8054800206553</v>
          </cell>
          <cell r="AX17575" t="str">
            <v>TIT24114</v>
          </cell>
        </row>
        <row r="17576">
          <cell r="AW17576">
            <v>8054800206577</v>
          </cell>
          <cell r="AX17576" t="str">
            <v>TIT24115</v>
          </cell>
        </row>
        <row r="17577">
          <cell r="AW17577">
            <v>8054800206591</v>
          </cell>
          <cell r="AX17577" t="str">
            <v>TIT24116</v>
          </cell>
        </row>
        <row r="17578">
          <cell r="AW17578">
            <v>8054800206614</v>
          </cell>
          <cell r="AX17578" t="str">
            <v>TIT24117</v>
          </cell>
        </row>
        <row r="17579">
          <cell r="AW17579">
            <v>8054800206638</v>
          </cell>
          <cell r="AX17579" t="str">
            <v>TIT24118</v>
          </cell>
        </row>
        <row r="17580">
          <cell r="AW17580">
            <v>8054800206652</v>
          </cell>
          <cell r="AX17580" t="str">
            <v>TIT24119</v>
          </cell>
        </row>
        <row r="17581">
          <cell r="AW17581">
            <v>8054800206676</v>
          </cell>
          <cell r="AX17581" t="str">
            <v>TIT24120</v>
          </cell>
        </row>
        <row r="17582">
          <cell r="AW17582">
            <v>8054800206690</v>
          </cell>
          <cell r="AX17582" t="str">
            <v>TIT24121</v>
          </cell>
        </row>
        <row r="17583">
          <cell r="AW17583">
            <v>8054800206713</v>
          </cell>
          <cell r="AX17583" t="str">
            <v>TIT24122</v>
          </cell>
        </row>
        <row r="17584">
          <cell r="AW17584">
            <v>8054800206737</v>
          </cell>
          <cell r="AX17584" t="str">
            <v>TIT24123</v>
          </cell>
        </row>
        <row r="17585">
          <cell r="AW17585">
            <v>8054800206751</v>
          </cell>
          <cell r="AX17585" t="str">
            <v>TIT24124</v>
          </cell>
        </row>
        <row r="17586">
          <cell r="AW17586">
            <v>8054800206775</v>
          </cell>
          <cell r="AX17586" t="str">
            <v>TIT24125</v>
          </cell>
        </row>
        <row r="17587">
          <cell r="AW17587">
            <v>8054800206799</v>
          </cell>
          <cell r="AX17587" t="str">
            <v>TIT24126</v>
          </cell>
        </row>
        <row r="17588">
          <cell r="AW17588">
            <v>8054800206812</v>
          </cell>
          <cell r="AX17588" t="str">
            <v>TIT24127</v>
          </cell>
        </row>
        <row r="17589">
          <cell r="AW17589">
            <v>8054800206836</v>
          </cell>
          <cell r="AX17589" t="str">
            <v>TIT24128</v>
          </cell>
        </row>
        <row r="17590">
          <cell r="AW17590">
            <v>8054800206850</v>
          </cell>
          <cell r="AX17590" t="str">
            <v>TIT24129</v>
          </cell>
        </row>
        <row r="17591">
          <cell r="AW17591">
            <v>8054800206874</v>
          </cell>
          <cell r="AX17591" t="str">
            <v>TIT24130</v>
          </cell>
        </row>
        <row r="17592">
          <cell r="AW17592">
            <v>8054800206898</v>
          </cell>
          <cell r="AX17592" t="str">
            <v>TIT24131</v>
          </cell>
        </row>
        <row r="17593">
          <cell r="AW17593">
            <v>8054800206911</v>
          </cell>
          <cell r="AX17593" t="str">
            <v>TIT24132</v>
          </cell>
        </row>
        <row r="17594">
          <cell r="AW17594">
            <v>8054800206935</v>
          </cell>
          <cell r="AX17594" t="str">
            <v>TIT24133</v>
          </cell>
        </row>
        <row r="17595">
          <cell r="AW17595">
            <v>8054800206959</v>
          </cell>
          <cell r="AX17595" t="str">
            <v>TIT24134</v>
          </cell>
        </row>
        <row r="17596">
          <cell r="AW17596">
            <v>8054800206973</v>
          </cell>
          <cell r="AX17596" t="str">
            <v>TIT24135</v>
          </cell>
        </row>
        <row r="17597">
          <cell r="AW17597">
            <v>8054800206997</v>
          </cell>
          <cell r="AX17597" t="str">
            <v>TIT24136</v>
          </cell>
        </row>
        <row r="17598">
          <cell r="AW17598">
            <v>8054800207017</v>
          </cell>
          <cell r="AX17598" t="str">
            <v>TIT24137</v>
          </cell>
        </row>
        <row r="17599">
          <cell r="AW17599">
            <v>8054800207031</v>
          </cell>
          <cell r="AX17599" t="str">
            <v>TIT24138</v>
          </cell>
        </row>
        <row r="17600">
          <cell r="AW17600">
            <v>8054800207055</v>
          </cell>
          <cell r="AX17600" t="str">
            <v>TIT24139</v>
          </cell>
        </row>
        <row r="17601">
          <cell r="AW17601">
            <v>8054800207079</v>
          </cell>
          <cell r="AX17601" t="str">
            <v>TIT24140</v>
          </cell>
        </row>
        <row r="17602">
          <cell r="AW17602">
            <v>8054800207093</v>
          </cell>
          <cell r="AX17602" t="str">
            <v>TIT24141</v>
          </cell>
        </row>
        <row r="17603">
          <cell r="AW17603">
            <v>8054800207116</v>
          </cell>
          <cell r="AX17603" t="str">
            <v>TIT24142</v>
          </cell>
        </row>
        <row r="17604">
          <cell r="AW17604">
            <v>8054800207130</v>
          </cell>
          <cell r="AX17604" t="str">
            <v>TIT24143</v>
          </cell>
        </row>
        <row r="17605">
          <cell r="AW17605">
            <v>8054800207154</v>
          </cell>
          <cell r="AX17605" t="str">
            <v>TIT24144</v>
          </cell>
        </row>
        <row r="17606">
          <cell r="AW17606">
            <v>8054800207178</v>
          </cell>
          <cell r="AX17606" t="str">
            <v>TIT24145</v>
          </cell>
        </row>
        <row r="17607">
          <cell r="AW17607">
            <v>8054800207192</v>
          </cell>
          <cell r="AX17607" t="str">
            <v>TIT24146</v>
          </cell>
        </row>
        <row r="17608">
          <cell r="AW17608">
            <v>8054800207215</v>
          </cell>
          <cell r="AX17608" t="str">
            <v>TIT24147</v>
          </cell>
        </row>
        <row r="17609">
          <cell r="AW17609">
            <v>8054800207239</v>
          </cell>
          <cell r="AX17609" t="str">
            <v>TIT24148</v>
          </cell>
        </row>
        <row r="17610">
          <cell r="AW17610">
            <v>8054800207253</v>
          </cell>
          <cell r="AX17610" t="str">
            <v>TIT24149</v>
          </cell>
        </row>
        <row r="17611">
          <cell r="AW17611">
            <v>8054800207277</v>
          </cell>
          <cell r="AX17611" t="str">
            <v>TIT24150</v>
          </cell>
        </row>
        <row r="17612">
          <cell r="AW17612">
            <v>8054800207291</v>
          </cell>
          <cell r="AX17612" t="str">
            <v>TIT24151</v>
          </cell>
        </row>
        <row r="17613">
          <cell r="AW17613">
            <v>8054800207314</v>
          </cell>
          <cell r="AX17613" t="str">
            <v>TIT24152</v>
          </cell>
        </row>
        <row r="17614">
          <cell r="AW17614">
            <v>8054800207338</v>
          </cell>
          <cell r="AX17614" t="str">
            <v>TIT24153</v>
          </cell>
        </row>
        <row r="17615">
          <cell r="AW17615">
            <v>8054800207352</v>
          </cell>
          <cell r="AX17615" t="str">
            <v>TIT24154</v>
          </cell>
        </row>
        <row r="17616">
          <cell r="AW17616">
            <v>8054800207376</v>
          </cell>
          <cell r="AX17616" t="str">
            <v>TIT24155</v>
          </cell>
        </row>
        <row r="17617">
          <cell r="AW17617">
            <v>8054800207390</v>
          </cell>
          <cell r="AX17617" t="str">
            <v>TIT24156</v>
          </cell>
        </row>
        <row r="17618">
          <cell r="AW17618">
            <v>8054800207413</v>
          </cell>
          <cell r="AX17618" t="str">
            <v>TIT24157</v>
          </cell>
        </row>
        <row r="17619">
          <cell r="AW17619">
            <v>8054800207437</v>
          </cell>
          <cell r="AX17619" t="str">
            <v>TIT24158</v>
          </cell>
        </row>
        <row r="17620">
          <cell r="AW17620">
            <v>8054800207451</v>
          </cell>
          <cell r="AX17620" t="str">
            <v>TIT24159</v>
          </cell>
        </row>
        <row r="17621">
          <cell r="AW17621">
            <v>8054800207475</v>
          </cell>
          <cell r="AX17621" t="str">
            <v>TIT24160</v>
          </cell>
        </row>
        <row r="17622">
          <cell r="AW17622">
            <v>8054800207499</v>
          </cell>
          <cell r="AX17622" t="str">
            <v>TIT24161</v>
          </cell>
        </row>
        <row r="17623">
          <cell r="AW17623">
            <v>8054800207512</v>
          </cell>
          <cell r="AX17623" t="str">
            <v>TIT24162</v>
          </cell>
        </row>
        <row r="17624">
          <cell r="AW17624">
            <v>8054800207536</v>
          </cell>
          <cell r="AX17624" t="str">
            <v>TIT24163</v>
          </cell>
        </row>
        <row r="17625">
          <cell r="AW17625">
            <v>8054800207550</v>
          </cell>
          <cell r="AX17625" t="str">
            <v>TIT24164</v>
          </cell>
        </row>
        <row r="17626">
          <cell r="AW17626">
            <v>8054800207574</v>
          </cell>
          <cell r="AX17626" t="str">
            <v>TIT24165</v>
          </cell>
        </row>
        <row r="17627">
          <cell r="AW17627">
            <v>8054800207598</v>
          </cell>
          <cell r="AX17627" t="str">
            <v>TIT24166</v>
          </cell>
        </row>
        <row r="17628">
          <cell r="AW17628">
            <v>8054800207611</v>
          </cell>
          <cell r="AX17628" t="str">
            <v>TIT24167</v>
          </cell>
        </row>
        <row r="17629">
          <cell r="AW17629">
            <v>8054800207635</v>
          </cell>
          <cell r="AX17629" t="str">
            <v>TIT24168</v>
          </cell>
        </row>
        <row r="17630">
          <cell r="AW17630">
            <v>8054800207659</v>
          </cell>
          <cell r="AX17630" t="str">
            <v>TIT24169</v>
          </cell>
        </row>
        <row r="17631">
          <cell r="AW17631">
            <v>8054800207673</v>
          </cell>
          <cell r="AX17631" t="str">
            <v>TIT24170</v>
          </cell>
        </row>
        <row r="17632">
          <cell r="AW17632">
            <v>8054800207697</v>
          </cell>
          <cell r="AX17632" t="str">
            <v>TIT24171</v>
          </cell>
        </row>
        <row r="17633">
          <cell r="AW17633">
            <v>8054800207710</v>
          </cell>
          <cell r="AX17633" t="str">
            <v>TIT24172</v>
          </cell>
        </row>
        <row r="17634">
          <cell r="AW17634">
            <v>8054800207734</v>
          </cell>
          <cell r="AX17634" t="str">
            <v>TIT24173</v>
          </cell>
        </row>
        <row r="17635">
          <cell r="AW17635">
            <v>8054800207758</v>
          </cell>
          <cell r="AX17635" t="str">
            <v>TIT24174</v>
          </cell>
        </row>
        <row r="17636">
          <cell r="AW17636">
            <v>8054800207772</v>
          </cell>
          <cell r="AX17636" t="str">
            <v>TIT24175</v>
          </cell>
        </row>
        <row r="17637">
          <cell r="AW17637">
            <v>8054800207796</v>
          </cell>
          <cell r="AX17637" t="str">
            <v>TIT24176</v>
          </cell>
        </row>
        <row r="17638">
          <cell r="AW17638">
            <v>8054800207819</v>
          </cell>
          <cell r="AX17638" t="str">
            <v>TIT24177</v>
          </cell>
        </row>
        <row r="17639">
          <cell r="AW17639">
            <v>8054800207833</v>
          </cell>
          <cell r="AX17639" t="str">
            <v>TIT24178</v>
          </cell>
        </row>
        <row r="17640">
          <cell r="AW17640">
            <v>8054800207857</v>
          </cell>
          <cell r="AX17640" t="str">
            <v>TIT24179</v>
          </cell>
        </row>
        <row r="17641">
          <cell r="AW17641">
            <v>8054800207871</v>
          </cell>
          <cell r="AX17641" t="str">
            <v>TIT24180</v>
          </cell>
        </row>
        <row r="17642">
          <cell r="AW17642">
            <v>8054800207895</v>
          </cell>
          <cell r="AX17642" t="str">
            <v>TIT24181</v>
          </cell>
        </row>
        <row r="17643">
          <cell r="AW17643">
            <v>8054800207918</v>
          </cell>
          <cell r="AX17643" t="str">
            <v>TIT24182</v>
          </cell>
        </row>
        <row r="17644">
          <cell r="AW17644">
            <v>8054800207932</v>
          </cell>
          <cell r="AX17644" t="str">
            <v>TIT24183</v>
          </cell>
        </row>
        <row r="17645">
          <cell r="AW17645">
            <v>8054800207956</v>
          </cell>
          <cell r="AX17645" t="str">
            <v>TIT24184</v>
          </cell>
        </row>
        <row r="17646">
          <cell r="AW17646">
            <v>8054800207970</v>
          </cell>
          <cell r="AX17646" t="str">
            <v>TIT24185</v>
          </cell>
        </row>
        <row r="17647">
          <cell r="AW17647">
            <v>8054800207994</v>
          </cell>
          <cell r="AX17647" t="str">
            <v>TIT24186</v>
          </cell>
        </row>
        <row r="17648">
          <cell r="AW17648">
            <v>8054800208014</v>
          </cell>
          <cell r="AX17648" t="str">
            <v>TIT24187</v>
          </cell>
        </row>
        <row r="17649">
          <cell r="AW17649">
            <v>8054800208038</v>
          </cell>
          <cell r="AX17649" t="str">
            <v>TIT24188</v>
          </cell>
        </row>
        <row r="17650">
          <cell r="AW17650">
            <v>8054800208052</v>
          </cell>
          <cell r="AX17650" t="str">
            <v>TIT24189</v>
          </cell>
        </row>
        <row r="17651">
          <cell r="AW17651">
            <v>8054800208076</v>
          </cell>
          <cell r="AX17651" t="str">
            <v>TIT24190</v>
          </cell>
        </row>
        <row r="17652">
          <cell r="AW17652">
            <v>8054800208090</v>
          </cell>
          <cell r="AX17652" t="str">
            <v>TIT24191</v>
          </cell>
        </row>
        <row r="17653">
          <cell r="AW17653">
            <v>8054800208113</v>
          </cell>
          <cell r="AX17653" t="str">
            <v>TIT24192</v>
          </cell>
        </row>
        <row r="17654">
          <cell r="AW17654">
            <v>8054800208137</v>
          </cell>
          <cell r="AX17654" t="str">
            <v>TIT24193</v>
          </cell>
        </row>
        <row r="17655">
          <cell r="AW17655">
            <v>8054800208151</v>
          </cell>
          <cell r="AX17655" t="str">
            <v>TIT24194</v>
          </cell>
        </row>
        <row r="17656">
          <cell r="AW17656">
            <v>8054800208175</v>
          </cell>
          <cell r="AX17656" t="str">
            <v>TIT24195</v>
          </cell>
        </row>
        <row r="17657">
          <cell r="AW17657">
            <v>8054800208199</v>
          </cell>
          <cell r="AX17657" t="str">
            <v>TIT24196</v>
          </cell>
        </row>
        <row r="17658">
          <cell r="AW17658">
            <v>8054800208212</v>
          </cell>
          <cell r="AX17658" t="str">
            <v>TIT24197</v>
          </cell>
        </row>
        <row r="17659">
          <cell r="AW17659">
            <v>8054800208236</v>
          </cell>
          <cell r="AX17659" t="str">
            <v>TIT24198</v>
          </cell>
        </row>
        <row r="17660">
          <cell r="AW17660">
            <v>8054800208250</v>
          </cell>
          <cell r="AX17660" t="str">
            <v>TIT24199</v>
          </cell>
        </row>
        <row r="17661">
          <cell r="AW17661">
            <v>8054800208274</v>
          </cell>
          <cell r="AX17661" t="str">
            <v>TIT24200</v>
          </cell>
        </row>
        <row r="17662">
          <cell r="AW17662">
            <v>8054800208298</v>
          </cell>
          <cell r="AX17662" t="str">
            <v>TIT24201</v>
          </cell>
        </row>
        <row r="17663">
          <cell r="AW17663">
            <v>8054800208311</v>
          </cell>
          <cell r="AX17663" t="str">
            <v>TIT24202</v>
          </cell>
        </row>
        <row r="17664">
          <cell r="AW17664">
            <v>8054800208335</v>
          </cell>
          <cell r="AX17664" t="str">
            <v>TIT24203</v>
          </cell>
        </row>
        <row r="17665">
          <cell r="AW17665">
            <v>8054800208359</v>
          </cell>
          <cell r="AX17665" t="str">
            <v>TIT24204</v>
          </cell>
        </row>
        <row r="17666">
          <cell r="AW17666">
            <v>8054800208373</v>
          </cell>
          <cell r="AX17666" t="str">
            <v>TIT24205</v>
          </cell>
        </row>
        <row r="17667">
          <cell r="AW17667">
            <v>8054800208397</v>
          </cell>
          <cell r="AX17667" t="str">
            <v>TIT24206</v>
          </cell>
        </row>
        <row r="17668">
          <cell r="AW17668">
            <v>8054800208410</v>
          </cell>
          <cell r="AX17668" t="str">
            <v>TIT24207</v>
          </cell>
        </row>
        <row r="17669">
          <cell r="AW17669">
            <v>8054800208434</v>
          </cell>
          <cell r="AX17669" t="str">
            <v>TIT24208</v>
          </cell>
        </row>
        <row r="17670">
          <cell r="AW17670">
            <v>8054800208458</v>
          </cell>
          <cell r="AX17670" t="str">
            <v>TIT24209</v>
          </cell>
        </row>
        <row r="17671">
          <cell r="AW17671">
            <v>8054800208472</v>
          </cell>
          <cell r="AX17671" t="str">
            <v>TIT24210</v>
          </cell>
        </row>
        <row r="17672">
          <cell r="AW17672">
            <v>8054800208496</v>
          </cell>
          <cell r="AX17672" t="str">
            <v>TIT24211</v>
          </cell>
        </row>
        <row r="17673">
          <cell r="AW17673">
            <v>8054800208519</v>
          </cell>
          <cell r="AX17673" t="str">
            <v>TIT24212</v>
          </cell>
        </row>
        <row r="17674">
          <cell r="AW17674">
            <v>8054800208533</v>
          </cell>
          <cell r="AX17674" t="str">
            <v>TIT24213</v>
          </cell>
        </row>
        <row r="17675">
          <cell r="AW17675">
            <v>8054800208557</v>
          </cell>
          <cell r="AX17675" t="str">
            <v>TIT24214</v>
          </cell>
        </row>
        <row r="17676">
          <cell r="AW17676">
            <v>8054800208571</v>
          </cell>
          <cell r="AX17676" t="str">
            <v>TIT24215</v>
          </cell>
        </row>
        <row r="17677">
          <cell r="AW17677">
            <v>8054800208595</v>
          </cell>
          <cell r="AX17677" t="str">
            <v>TIT24216</v>
          </cell>
        </row>
        <row r="17678">
          <cell r="AW17678">
            <v>8054800208618</v>
          </cell>
          <cell r="AX17678" t="str">
            <v>TIT24217</v>
          </cell>
        </row>
        <row r="17679">
          <cell r="AW17679">
            <v>8054800208632</v>
          </cell>
          <cell r="AX17679" t="str">
            <v>TIT24218</v>
          </cell>
        </row>
        <row r="17680">
          <cell r="AW17680">
            <v>8054800208656</v>
          </cell>
          <cell r="AX17680" t="str">
            <v>TIT24219</v>
          </cell>
        </row>
        <row r="17681">
          <cell r="AW17681">
            <v>8054800208670</v>
          </cell>
          <cell r="AX17681" t="str">
            <v>TIT24220</v>
          </cell>
        </row>
        <row r="17682">
          <cell r="AW17682">
            <v>8054800208694</v>
          </cell>
          <cell r="AX17682" t="str">
            <v>TIT24221</v>
          </cell>
        </row>
        <row r="17683">
          <cell r="AW17683">
            <v>8054800208717</v>
          </cell>
          <cell r="AX17683" t="str">
            <v>TIT24222</v>
          </cell>
        </row>
        <row r="17684">
          <cell r="AW17684">
            <v>8054800208731</v>
          </cell>
          <cell r="AX17684" t="str">
            <v>TIT24223</v>
          </cell>
        </row>
        <row r="17685">
          <cell r="AW17685">
            <v>8054800208755</v>
          </cell>
          <cell r="AX17685" t="str">
            <v>TIT24224</v>
          </cell>
        </row>
        <row r="17686">
          <cell r="AW17686">
            <v>8054800208779</v>
          </cell>
          <cell r="AX17686" t="str">
            <v>TIT24225</v>
          </cell>
        </row>
        <row r="17687">
          <cell r="AW17687">
            <v>8054800208793</v>
          </cell>
          <cell r="AX17687" t="str">
            <v>TIT24226</v>
          </cell>
        </row>
        <row r="17688">
          <cell r="AW17688">
            <v>8054800208816</v>
          </cell>
          <cell r="AX17688" t="str">
            <v>TIT24227</v>
          </cell>
        </row>
        <row r="17689">
          <cell r="AW17689">
            <v>8054800208830</v>
          </cell>
          <cell r="AX17689" t="str">
            <v>TIT24228</v>
          </cell>
        </row>
        <row r="17690">
          <cell r="AW17690">
            <v>8054800208854</v>
          </cell>
          <cell r="AX17690" t="str">
            <v>TIT24229</v>
          </cell>
        </row>
        <row r="17691">
          <cell r="AW17691">
            <v>8054800208878</v>
          </cell>
          <cell r="AX17691" t="str">
            <v>TIT24230</v>
          </cell>
        </row>
        <row r="17692">
          <cell r="AW17692">
            <v>8054800208892</v>
          </cell>
          <cell r="AX17692" t="str">
            <v>TIT24231</v>
          </cell>
        </row>
        <row r="17693">
          <cell r="AW17693">
            <v>8054800208915</v>
          </cell>
          <cell r="AX17693" t="str">
            <v>TIT24232</v>
          </cell>
        </row>
        <row r="17694">
          <cell r="AW17694">
            <v>8054800208939</v>
          </cell>
          <cell r="AX17694" t="str">
            <v>TIT24233</v>
          </cell>
        </row>
        <row r="17695">
          <cell r="AW17695">
            <v>8054800208953</v>
          </cell>
          <cell r="AX17695" t="str">
            <v>TIT24234</v>
          </cell>
        </row>
        <row r="17696">
          <cell r="AW17696">
            <v>8054800208977</v>
          </cell>
          <cell r="AX17696" t="str">
            <v>TIT24235</v>
          </cell>
        </row>
        <row r="17697">
          <cell r="AW17697">
            <v>8054800208991</v>
          </cell>
          <cell r="AX17697" t="str">
            <v>TIT24236</v>
          </cell>
        </row>
        <row r="17698">
          <cell r="AW17698">
            <v>8054800209011</v>
          </cell>
          <cell r="AX17698" t="str">
            <v>TIT24237</v>
          </cell>
        </row>
        <row r="17699">
          <cell r="AW17699">
            <v>8054800209035</v>
          </cell>
          <cell r="AX17699" t="str">
            <v>TIT24238</v>
          </cell>
        </row>
        <row r="17700">
          <cell r="AW17700">
            <v>8054800209059</v>
          </cell>
          <cell r="AX17700" t="str">
            <v>TIT24239</v>
          </cell>
        </row>
        <row r="17701">
          <cell r="AW17701">
            <v>8054800209073</v>
          </cell>
          <cell r="AX17701" t="str">
            <v>TIT24240</v>
          </cell>
        </row>
        <row r="17702">
          <cell r="AW17702">
            <v>8054800209097</v>
          </cell>
          <cell r="AX17702" t="str">
            <v>TIT24241</v>
          </cell>
        </row>
        <row r="17703">
          <cell r="AW17703">
            <v>8054800209110</v>
          </cell>
          <cell r="AX17703" t="str">
            <v>TIT24242</v>
          </cell>
        </row>
        <row r="17704">
          <cell r="AW17704">
            <v>8054800209134</v>
          </cell>
          <cell r="AX17704" t="str">
            <v>TIT24243</v>
          </cell>
        </row>
        <row r="17705">
          <cell r="AW17705">
            <v>8054800209158</v>
          </cell>
          <cell r="AX17705" t="str">
            <v>TIT24244</v>
          </cell>
        </row>
        <row r="17706">
          <cell r="AW17706">
            <v>8054800209172</v>
          </cell>
          <cell r="AX17706" t="str">
            <v>TIT24245</v>
          </cell>
        </row>
        <row r="17707">
          <cell r="AW17707">
            <v>8054800209196</v>
          </cell>
          <cell r="AX17707" t="str">
            <v>TIT24246</v>
          </cell>
        </row>
        <row r="17708">
          <cell r="AW17708">
            <v>8054800209219</v>
          </cell>
          <cell r="AX17708" t="str">
            <v>TIT24247</v>
          </cell>
        </row>
        <row r="17709">
          <cell r="AW17709">
            <v>8054800209233</v>
          </cell>
          <cell r="AX17709" t="str">
            <v>TIT24248</v>
          </cell>
        </row>
        <row r="17710">
          <cell r="AW17710">
            <v>8054800209257</v>
          </cell>
          <cell r="AX17710" t="str">
            <v>TIT24249</v>
          </cell>
        </row>
        <row r="17711">
          <cell r="AW17711">
            <v>8054800209271</v>
          </cell>
          <cell r="AX17711" t="str">
            <v>TIT24250</v>
          </cell>
        </row>
        <row r="17712">
          <cell r="AW17712">
            <v>8054800209295</v>
          </cell>
          <cell r="AX17712" t="str">
            <v>TIT24251</v>
          </cell>
        </row>
        <row r="17713">
          <cell r="AW17713">
            <v>8054800209318</v>
          </cell>
          <cell r="AX17713" t="str">
            <v>TIT24252</v>
          </cell>
        </row>
        <row r="17714">
          <cell r="AW17714">
            <v>8054800209332</v>
          </cell>
          <cell r="AX17714" t="str">
            <v>TIT24253</v>
          </cell>
        </row>
        <row r="17715">
          <cell r="AW17715">
            <v>8054800209356</v>
          </cell>
          <cell r="AX17715" t="str">
            <v>TIT24254</v>
          </cell>
        </row>
        <row r="17716">
          <cell r="AW17716">
            <v>8054800209370</v>
          </cell>
          <cell r="AX17716" t="str">
            <v>TIT24255</v>
          </cell>
        </row>
        <row r="17717">
          <cell r="AW17717">
            <v>8054800209394</v>
          </cell>
          <cell r="AX17717" t="str">
            <v>TIT24256</v>
          </cell>
        </row>
        <row r="17718">
          <cell r="AW17718">
            <v>8054800209417</v>
          </cell>
          <cell r="AX17718" t="str">
            <v>TIT24257</v>
          </cell>
        </row>
        <row r="17719">
          <cell r="AW17719">
            <v>8054800209431</v>
          </cell>
          <cell r="AX17719" t="str">
            <v>TIT24258</v>
          </cell>
        </row>
        <row r="17720">
          <cell r="AW17720">
            <v>8054800209455</v>
          </cell>
          <cell r="AX17720" t="str">
            <v>TIT24259</v>
          </cell>
        </row>
        <row r="17721">
          <cell r="AW17721">
            <v>8054800209479</v>
          </cell>
          <cell r="AX17721" t="str">
            <v>TIT24260</v>
          </cell>
        </row>
        <row r="17722">
          <cell r="AW17722">
            <v>8054800209493</v>
          </cell>
          <cell r="AX17722" t="str">
            <v>TIT24261</v>
          </cell>
        </row>
        <row r="17723">
          <cell r="AW17723">
            <v>8054800209516</v>
          </cell>
          <cell r="AX17723" t="str">
            <v>TIT24262</v>
          </cell>
        </row>
        <row r="17724">
          <cell r="AW17724">
            <v>8054800209530</v>
          </cell>
          <cell r="AX17724" t="str">
            <v>TIT24263</v>
          </cell>
        </row>
        <row r="17725">
          <cell r="AW17725">
            <v>8054800209554</v>
          </cell>
          <cell r="AX17725" t="str">
            <v>TIT24264</v>
          </cell>
        </row>
        <row r="17726">
          <cell r="AW17726">
            <v>8054800209578</v>
          </cell>
          <cell r="AX17726" t="str">
            <v>TIT24265</v>
          </cell>
        </row>
        <row r="17727">
          <cell r="AW17727">
            <v>8054800209592</v>
          </cell>
          <cell r="AX17727" t="str">
            <v>TIT24266</v>
          </cell>
        </row>
        <row r="17728">
          <cell r="AW17728">
            <v>8054800209615</v>
          </cell>
          <cell r="AX17728" t="str">
            <v>TIT24267</v>
          </cell>
        </row>
        <row r="17729">
          <cell r="AW17729">
            <v>8054800209639</v>
          </cell>
          <cell r="AX17729" t="str">
            <v>TIT24268</v>
          </cell>
        </row>
        <row r="17730">
          <cell r="AW17730">
            <v>8054800209653</v>
          </cell>
          <cell r="AX17730" t="str">
            <v>TIT24269</v>
          </cell>
        </row>
        <row r="17731">
          <cell r="AW17731">
            <v>8054800209677</v>
          </cell>
          <cell r="AX17731" t="str">
            <v>TIT24270</v>
          </cell>
        </row>
        <row r="17732">
          <cell r="AW17732">
            <v>8054800209691</v>
          </cell>
          <cell r="AX17732" t="str">
            <v>TIT24271</v>
          </cell>
        </row>
        <row r="17733">
          <cell r="AW17733">
            <v>8054800209714</v>
          </cell>
          <cell r="AX17733" t="str">
            <v>TIT24272</v>
          </cell>
        </row>
        <row r="17734">
          <cell r="AW17734">
            <v>8054800209738</v>
          </cell>
          <cell r="AX17734" t="str">
            <v>TIT24273</v>
          </cell>
        </row>
        <row r="17735">
          <cell r="AW17735">
            <v>8054800209752</v>
          </cell>
          <cell r="AX17735" t="str">
            <v>TIT24274</v>
          </cell>
        </row>
        <row r="17736">
          <cell r="AW17736">
            <v>8054800209776</v>
          </cell>
          <cell r="AX17736" t="str">
            <v>TIT24275</v>
          </cell>
        </row>
        <row r="17737">
          <cell r="AW17737">
            <v>8054800209790</v>
          </cell>
          <cell r="AX17737" t="str">
            <v>TIT24276</v>
          </cell>
        </row>
        <row r="17738">
          <cell r="AW17738">
            <v>8054800209813</v>
          </cell>
          <cell r="AX17738" t="str">
            <v>TIT24277</v>
          </cell>
        </row>
        <row r="17739">
          <cell r="AW17739">
            <v>8054800209837</v>
          </cell>
          <cell r="AX17739" t="str">
            <v>TIT24278</v>
          </cell>
        </row>
        <row r="17740">
          <cell r="AW17740">
            <v>8054800209851</v>
          </cell>
          <cell r="AX17740" t="str">
            <v>TIT24279</v>
          </cell>
        </row>
        <row r="17741">
          <cell r="AW17741">
            <v>8054800209875</v>
          </cell>
          <cell r="AX17741" t="str">
            <v>TIT24280</v>
          </cell>
        </row>
        <row r="17742">
          <cell r="AW17742">
            <v>8054800209899</v>
          </cell>
          <cell r="AX17742" t="str">
            <v>TIT24281</v>
          </cell>
        </row>
        <row r="17743">
          <cell r="AW17743">
            <v>8054800209912</v>
          </cell>
          <cell r="AX17743" t="str">
            <v>TIT24282</v>
          </cell>
        </row>
        <row r="17744">
          <cell r="AW17744">
            <v>8054800209936</v>
          </cell>
          <cell r="AX17744" t="str">
            <v>TIT24283</v>
          </cell>
        </row>
        <row r="17745">
          <cell r="AW17745">
            <v>8054800209950</v>
          </cell>
          <cell r="AX17745" t="str">
            <v>TIT24284</v>
          </cell>
        </row>
        <row r="17746">
          <cell r="AW17746">
            <v>8054800209974</v>
          </cell>
          <cell r="AX17746" t="str">
            <v>TIT24285</v>
          </cell>
        </row>
        <row r="17747">
          <cell r="AW17747">
            <v>8054800209998</v>
          </cell>
          <cell r="AX17747" t="str">
            <v>TIT24286</v>
          </cell>
        </row>
        <row r="17748">
          <cell r="AW17748">
            <v>8054800210017</v>
          </cell>
          <cell r="AX17748" t="str">
            <v>TIT24287</v>
          </cell>
        </row>
        <row r="17749">
          <cell r="AW17749">
            <v>8054800210031</v>
          </cell>
          <cell r="AX17749" t="str">
            <v>TIT24288</v>
          </cell>
        </row>
        <row r="17750">
          <cell r="AW17750">
            <v>8054800210055</v>
          </cell>
          <cell r="AX17750" t="str">
            <v>TIT24289</v>
          </cell>
        </row>
        <row r="17751">
          <cell r="AW17751">
            <v>8054800210079</v>
          </cell>
          <cell r="AX17751" t="str">
            <v>TIT24290</v>
          </cell>
        </row>
        <row r="17752">
          <cell r="AW17752">
            <v>8054800210093</v>
          </cell>
          <cell r="AX17752" t="str">
            <v>TIT24291</v>
          </cell>
        </row>
        <row r="17753">
          <cell r="AW17753">
            <v>8054800210116</v>
          </cell>
          <cell r="AX17753" t="str">
            <v>TIT24292</v>
          </cell>
        </row>
        <row r="17754">
          <cell r="AW17754">
            <v>8054800210130</v>
          </cell>
          <cell r="AX17754" t="str">
            <v>TIT24293</v>
          </cell>
        </row>
        <row r="17755">
          <cell r="AW17755">
            <v>8054800210154</v>
          </cell>
          <cell r="AX17755" t="str">
            <v>TIT24294</v>
          </cell>
        </row>
        <row r="17756">
          <cell r="AW17756">
            <v>8054800210178</v>
          </cell>
          <cell r="AX17756" t="str">
            <v>TIT24295</v>
          </cell>
        </row>
        <row r="17757">
          <cell r="AW17757">
            <v>8054800210192</v>
          </cell>
          <cell r="AX17757" t="str">
            <v>TIT24296</v>
          </cell>
        </row>
        <row r="17758">
          <cell r="AW17758">
            <v>8054800210215</v>
          </cell>
          <cell r="AX17758" t="str">
            <v>TIT24297</v>
          </cell>
        </row>
        <row r="17759">
          <cell r="AW17759">
            <v>8054800210239</v>
          </cell>
          <cell r="AX17759" t="str">
            <v>TIT24298</v>
          </cell>
        </row>
        <row r="17760">
          <cell r="AW17760">
            <v>8054800210253</v>
          </cell>
          <cell r="AX17760" t="str">
            <v>TIT24299</v>
          </cell>
        </row>
        <row r="17761">
          <cell r="AW17761">
            <v>8054800210277</v>
          </cell>
          <cell r="AX17761" t="str">
            <v>TIT24300</v>
          </cell>
        </row>
        <row r="17762">
          <cell r="AW17762">
            <v>8054800210291</v>
          </cell>
          <cell r="AX17762" t="str">
            <v>TIT24301</v>
          </cell>
        </row>
        <row r="17763">
          <cell r="AW17763">
            <v>8054800210314</v>
          </cell>
          <cell r="AX17763" t="str">
            <v>TIT24302</v>
          </cell>
        </row>
        <row r="17764">
          <cell r="AW17764">
            <v>8054800210338</v>
          </cell>
          <cell r="AX17764" t="str">
            <v>TIT24303</v>
          </cell>
        </row>
        <row r="17765">
          <cell r="AW17765">
            <v>8054800210352</v>
          </cell>
          <cell r="AX17765" t="str">
            <v>TIT24304</v>
          </cell>
        </row>
        <row r="17766">
          <cell r="AW17766">
            <v>8054800210376</v>
          </cell>
          <cell r="AX17766" t="str">
            <v>TIT24305</v>
          </cell>
        </row>
        <row r="17767">
          <cell r="AW17767">
            <v>8054800210390</v>
          </cell>
          <cell r="AX17767" t="str">
            <v>TIT24306</v>
          </cell>
        </row>
        <row r="17768">
          <cell r="AW17768">
            <v>8054800210413</v>
          </cell>
          <cell r="AX17768" t="str">
            <v>TIT24307</v>
          </cell>
        </row>
        <row r="17769">
          <cell r="AW17769">
            <v>8054800210437</v>
          </cell>
          <cell r="AX17769" t="str">
            <v>TIT24308</v>
          </cell>
        </row>
        <row r="17770">
          <cell r="AW17770">
            <v>8054800210451</v>
          </cell>
          <cell r="AX17770" t="str">
            <v>TIT24309</v>
          </cell>
        </row>
        <row r="17771">
          <cell r="AW17771">
            <v>8054800210475</v>
          </cell>
          <cell r="AX17771" t="str">
            <v>TIT24310</v>
          </cell>
        </row>
        <row r="17772">
          <cell r="AW17772">
            <v>8054800210499</v>
          </cell>
          <cell r="AX17772" t="str">
            <v>TIT24311</v>
          </cell>
        </row>
        <row r="17773">
          <cell r="AW17773">
            <v>8054800210512</v>
          </cell>
          <cell r="AX17773" t="str">
            <v>TIT24312</v>
          </cell>
        </row>
        <row r="17774">
          <cell r="AW17774">
            <v>8054800210536</v>
          </cell>
          <cell r="AX17774" t="str">
            <v>TIT24313</v>
          </cell>
        </row>
        <row r="17775">
          <cell r="AW17775">
            <v>8054800210550</v>
          </cell>
          <cell r="AX17775" t="str">
            <v>TIT24314</v>
          </cell>
        </row>
        <row r="17776">
          <cell r="AW17776">
            <v>8054800210574</v>
          </cell>
          <cell r="AX17776" t="str">
            <v>TIT24315</v>
          </cell>
        </row>
        <row r="17777">
          <cell r="AW17777">
            <v>8054800210598</v>
          </cell>
          <cell r="AX17777" t="str">
            <v>TIT24316</v>
          </cell>
        </row>
        <row r="17778">
          <cell r="AW17778">
            <v>8054800210611</v>
          </cell>
          <cell r="AX17778" t="str">
            <v>TIT24317</v>
          </cell>
        </row>
        <row r="17779">
          <cell r="AW17779">
            <v>8054800210635</v>
          </cell>
          <cell r="AX17779" t="str">
            <v>TIT24318</v>
          </cell>
        </row>
        <row r="17780">
          <cell r="AW17780">
            <v>8054800210659</v>
          </cell>
          <cell r="AX17780" t="str">
            <v>TIT24319</v>
          </cell>
        </row>
        <row r="17781">
          <cell r="AW17781">
            <v>8054800210673</v>
          </cell>
          <cell r="AX17781" t="str">
            <v>TIT24320</v>
          </cell>
        </row>
        <row r="17782">
          <cell r="AW17782">
            <v>8054800210697</v>
          </cell>
          <cell r="AX17782" t="str">
            <v>TIT24321</v>
          </cell>
        </row>
        <row r="17783">
          <cell r="AW17783">
            <v>8054800210710</v>
          </cell>
          <cell r="AX17783" t="str">
            <v>TIT24322</v>
          </cell>
        </row>
        <row r="17784">
          <cell r="AW17784">
            <v>8054800210734</v>
          </cell>
          <cell r="AX17784" t="str">
            <v>TIT24323</v>
          </cell>
        </row>
        <row r="17785">
          <cell r="AW17785">
            <v>8054800210758</v>
          </cell>
          <cell r="AX17785" t="str">
            <v>TIT24324</v>
          </cell>
        </row>
        <row r="17786">
          <cell r="AW17786">
            <v>8054800210772</v>
          </cell>
          <cell r="AX17786" t="str">
            <v>TIT24325</v>
          </cell>
        </row>
        <row r="17787">
          <cell r="AW17787">
            <v>8054800210796</v>
          </cell>
          <cell r="AX17787" t="str">
            <v>TIT24326</v>
          </cell>
        </row>
        <row r="17788">
          <cell r="AW17788">
            <v>8054800210819</v>
          </cell>
          <cell r="AX17788" t="str">
            <v>TIT24327</v>
          </cell>
        </row>
        <row r="17789">
          <cell r="AW17789">
            <v>8054800210833</v>
          </cell>
          <cell r="AX17789" t="str">
            <v>TIT24328</v>
          </cell>
        </row>
        <row r="17790">
          <cell r="AW17790">
            <v>8054800210857</v>
          </cell>
          <cell r="AX17790" t="str">
            <v>TIT24329</v>
          </cell>
        </row>
        <row r="17791">
          <cell r="AW17791">
            <v>8054800210871</v>
          </cell>
          <cell r="AX17791" t="str">
            <v>TIT24330</v>
          </cell>
        </row>
        <row r="17792">
          <cell r="AW17792">
            <v>8054800210895</v>
          </cell>
          <cell r="AX17792" t="str">
            <v>TIT24331</v>
          </cell>
        </row>
        <row r="17793">
          <cell r="AW17793">
            <v>8054800210918</v>
          </cell>
          <cell r="AX17793" t="str">
            <v>TIT24332</v>
          </cell>
        </row>
        <row r="17794">
          <cell r="AW17794">
            <v>8054800210932</v>
          </cell>
          <cell r="AX17794" t="str">
            <v>TIT24333</v>
          </cell>
        </row>
        <row r="17795">
          <cell r="AW17795">
            <v>8054800210956</v>
          </cell>
          <cell r="AX17795" t="str">
            <v>TIT24334</v>
          </cell>
        </row>
        <row r="17796">
          <cell r="AW17796">
            <v>8054800210970</v>
          </cell>
          <cell r="AX17796" t="str">
            <v>TIT24335</v>
          </cell>
        </row>
        <row r="17797">
          <cell r="AW17797">
            <v>8054800210994</v>
          </cell>
          <cell r="AX17797" t="str">
            <v>TIT24336</v>
          </cell>
        </row>
        <row r="17798">
          <cell r="AW17798">
            <v>8054800211014</v>
          </cell>
          <cell r="AX17798" t="str">
            <v>TIT24337</v>
          </cell>
        </row>
        <row r="17799">
          <cell r="AW17799">
            <v>8054800211038</v>
          </cell>
          <cell r="AX17799" t="str">
            <v>TIT24338</v>
          </cell>
        </row>
        <row r="17800">
          <cell r="AW17800">
            <v>8054800211052</v>
          </cell>
          <cell r="AX17800" t="str">
            <v>TIT24339</v>
          </cell>
        </row>
        <row r="17801">
          <cell r="AW17801">
            <v>8054800211076</v>
          </cell>
          <cell r="AX17801" t="str">
            <v>TIT24340</v>
          </cell>
        </row>
        <row r="17802">
          <cell r="AW17802">
            <v>8054800211090</v>
          </cell>
          <cell r="AX17802" t="str">
            <v>TIT24341</v>
          </cell>
        </row>
        <row r="17803">
          <cell r="AW17803">
            <v>8054800211113</v>
          </cell>
          <cell r="AX17803" t="str">
            <v>TIT24342</v>
          </cell>
        </row>
        <row r="17804">
          <cell r="AW17804">
            <v>8054800211137</v>
          </cell>
          <cell r="AX17804" t="str">
            <v>TIT24343</v>
          </cell>
        </row>
        <row r="17805">
          <cell r="AW17805">
            <v>8054800211151</v>
          </cell>
          <cell r="AX17805" t="str">
            <v>TIT24344</v>
          </cell>
        </row>
        <row r="17806">
          <cell r="AW17806">
            <v>8054800211175</v>
          </cell>
          <cell r="AX17806" t="str">
            <v>TIT24345</v>
          </cell>
        </row>
        <row r="17807">
          <cell r="AW17807">
            <v>8054800211199</v>
          </cell>
          <cell r="AX17807" t="str">
            <v>TIT24346</v>
          </cell>
        </row>
        <row r="17808">
          <cell r="AW17808">
            <v>8054800211212</v>
          </cell>
          <cell r="AX17808" t="str">
            <v>TIT24347</v>
          </cell>
        </row>
        <row r="17809">
          <cell r="AW17809">
            <v>8054800211236</v>
          </cell>
          <cell r="AX17809" t="str">
            <v>TIT24348</v>
          </cell>
        </row>
        <row r="17810">
          <cell r="AW17810">
            <v>8054800211250</v>
          </cell>
          <cell r="AX17810" t="str">
            <v>TIT24349</v>
          </cell>
        </row>
        <row r="17811">
          <cell r="AW17811">
            <v>8054800211274</v>
          </cell>
          <cell r="AX17811" t="str">
            <v>TIT24350</v>
          </cell>
        </row>
        <row r="17812">
          <cell r="AW17812">
            <v>8054800211298</v>
          </cell>
          <cell r="AX17812" t="str">
            <v>TIT24351</v>
          </cell>
        </row>
        <row r="17813">
          <cell r="AW17813">
            <v>8054800211311</v>
          </cell>
          <cell r="AX17813" t="str">
            <v>TIT24352</v>
          </cell>
        </row>
        <row r="17814">
          <cell r="AW17814">
            <v>8054800211335</v>
          </cell>
          <cell r="AX17814" t="str">
            <v>TIT24353</v>
          </cell>
        </row>
        <row r="17815">
          <cell r="AW17815">
            <v>8054800211359</v>
          </cell>
          <cell r="AX17815" t="str">
            <v>TIT24354</v>
          </cell>
        </row>
        <row r="17816">
          <cell r="AW17816">
            <v>8054800211373</v>
          </cell>
          <cell r="AX17816" t="str">
            <v>TIT24355</v>
          </cell>
        </row>
        <row r="17817">
          <cell r="AW17817">
            <v>8054800211397</v>
          </cell>
          <cell r="AX17817" t="str">
            <v>TIT24356</v>
          </cell>
        </row>
        <row r="17818">
          <cell r="AW17818">
            <v>8054800211410</v>
          </cell>
          <cell r="AX17818" t="str">
            <v>TIT24357</v>
          </cell>
        </row>
        <row r="17819">
          <cell r="AW17819">
            <v>8054800211434</v>
          </cell>
          <cell r="AX17819" t="str">
            <v>TIT24358</v>
          </cell>
        </row>
        <row r="17820">
          <cell r="AW17820">
            <v>8054800211458</v>
          </cell>
          <cell r="AX17820" t="str">
            <v>TIT24359</v>
          </cell>
        </row>
        <row r="17821">
          <cell r="AW17821">
            <v>8054800211472</v>
          </cell>
          <cell r="AX17821" t="str">
            <v>TIT24360</v>
          </cell>
        </row>
        <row r="17822">
          <cell r="AW17822">
            <v>8054800211496</v>
          </cell>
          <cell r="AX17822" t="str">
            <v>TIT24361</v>
          </cell>
        </row>
        <row r="17823">
          <cell r="AW17823">
            <v>8054800211519</v>
          </cell>
          <cell r="AX17823" t="str">
            <v>TIT24362</v>
          </cell>
        </row>
        <row r="17824">
          <cell r="AW17824">
            <v>8054800211533</v>
          </cell>
          <cell r="AX17824" t="str">
            <v>TIT24363</v>
          </cell>
        </row>
        <row r="17825">
          <cell r="AW17825">
            <v>8054800211557</v>
          </cell>
          <cell r="AX17825" t="str">
            <v>TIT24364</v>
          </cell>
        </row>
        <row r="17826">
          <cell r="AW17826">
            <v>8054800211571</v>
          </cell>
          <cell r="AX17826" t="str">
            <v>TIT24365</v>
          </cell>
        </row>
        <row r="17827">
          <cell r="AW17827">
            <v>8054800211595</v>
          </cell>
          <cell r="AX17827" t="str">
            <v>TIT24366</v>
          </cell>
        </row>
        <row r="17828">
          <cell r="AW17828">
            <v>8054800211618</v>
          </cell>
          <cell r="AX17828" t="str">
            <v>TIT24367</v>
          </cell>
        </row>
        <row r="17829">
          <cell r="AW17829">
            <v>8054800211632</v>
          </cell>
          <cell r="AX17829" t="str">
            <v>TIT24368</v>
          </cell>
        </row>
        <row r="17830">
          <cell r="AW17830">
            <v>8054800211656</v>
          </cell>
          <cell r="AX17830" t="str">
            <v>TIT24369</v>
          </cell>
        </row>
        <row r="17831">
          <cell r="AW17831">
            <v>8054800211670</v>
          </cell>
          <cell r="AX17831" t="str">
            <v>TIT24370</v>
          </cell>
        </row>
        <row r="17832">
          <cell r="AW17832">
            <v>8054800211694</v>
          </cell>
          <cell r="AX17832" t="str">
            <v>TIT24371</v>
          </cell>
        </row>
        <row r="17833">
          <cell r="AW17833">
            <v>8054800211717</v>
          </cell>
          <cell r="AX17833" t="str">
            <v>TIT24372</v>
          </cell>
        </row>
        <row r="17834">
          <cell r="AW17834">
            <v>8054800211731</v>
          </cell>
          <cell r="AX17834" t="str">
            <v>TIT24373</v>
          </cell>
        </row>
        <row r="17835">
          <cell r="AW17835">
            <v>8054800211755</v>
          </cell>
          <cell r="AX17835" t="str">
            <v>TIT24374</v>
          </cell>
        </row>
        <row r="17836">
          <cell r="AW17836">
            <v>8054800211779</v>
          </cell>
          <cell r="AX17836" t="str">
            <v>TIT24375</v>
          </cell>
        </row>
        <row r="17837">
          <cell r="AW17837">
            <v>8054800211793</v>
          </cell>
          <cell r="AX17837" t="str">
            <v>TIT24376</v>
          </cell>
        </row>
        <row r="17838">
          <cell r="AW17838">
            <v>8054800211816</v>
          </cell>
          <cell r="AX17838" t="str">
            <v>TIT24377</v>
          </cell>
        </row>
        <row r="17839">
          <cell r="AW17839">
            <v>8054800211830</v>
          </cell>
          <cell r="AX17839" t="str">
            <v>TIT24378</v>
          </cell>
        </row>
        <row r="17840">
          <cell r="AW17840">
            <v>8054800211854</v>
          </cell>
          <cell r="AX17840" t="str">
            <v>TIT24379</v>
          </cell>
        </row>
        <row r="17841">
          <cell r="AW17841">
            <v>8054800211878</v>
          </cell>
          <cell r="AX17841" t="str">
            <v>TIT24380</v>
          </cell>
        </row>
        <row r="17842">
          <cell r="AW17842">
            <v>8054800211892</v>
          </cell>
          <cell r="AX17842" t="str">
            <v>TIT24381</v>
          </cell>
        </row>
        <row r="17843">
          <cell r="AW17843">
            <v>8054800211915</v>
          </cell>
          <cell r="AX17843" t="str">
            <v>TIT24382</v>
          </cell>
        </row>
        <row r="17844">
          <cell r="AW17844">
            <v>8054800211939</v>
          </cell>
          <cell r="AX17844" t="str">
            <v>TIT24383</v>
          </cell>
        </row>
        <row r="17845">
          <cell r="AW17845">
            <v>8054800211953</v>
          </cell>
          <cell r="AX17845" t="str">
            <v>TIT24384</v>
          </cell>
        </row>
        <row r="17846">
          <cell r="AW17846">
            <v>8054800211977</v>
          </cell>
          <cell r="AX17846" t="str">
            <v>TIT24385</v>
          </cell>
        </row>
        <row r="17847">
          <cell r="AW17847">
            <v>8054800211991</v>
          </cell>
          <cell r="AX17847" t="str">
            <v>TIT24386</v>
          </cell>
        </row>
        <row r="17848">
          <cell r="AW17848">
            <v>8054800212011</v>
          </cell>
          <cell r="AX17848" t="str">
            <v>TIT24387</v>
          </cell>
        </row>
        <row r="17849">
          <cell r="AW17849">
            <v>8054800212035</v>
          </cell>
          <cell r="AX17849" t="str">
            <v>TIT24388</v>
          </cell>
        </row>
        <row r="17850">
          <cell r="AW17850">
            <v>8054800212059</v>
          </cell>
          <cell r="AX17850" t="str">
            <v>TIT24389</v>
          </cell>
        </row>
        <row r="17851">
          <cell r="AW17851">
            <v>8054800212073</v>
          </cell>
          <cell r="AX17851" t="str">
            <v>TIT24390</v>
          </cell>
        </row>
        <row r="17852">
          <cell r="AW17852">
            <v>8054800212097</v>
          </cell>
          <cell r="AX17852" t="str">
            <v>TIT24391</v>
          </cell>
        </row>
        <row r="17853">
          <cell r="AW17853">
            <v>8054800212110</v>
          </cell>
          <cell r="AX17853" t="str">
            <v>TIT24392</v>
          </cell>
        </row>
        <row r="17854">
          <cell r="AW17854">
            <v>8054800212134</v>
          </cell>
          <cell r="AX17854" t="str">
            <v>TIT24393</v>
          </cell>
        </row>
        <row r="17855">
          <cell r="AW17855">
            <v>8054800212158</v>
          </cell>
          <cell r="AX17855" t="str">
            <v>TIT24394</v>
          </cell>
        </row>
        <row r="17856">
          <cell r="AW17856">
            <v>8054800212172</v>
          </cell>
          <cell r="AX17856" t="str">
            <v>TIT24395</v>
          </cell>
        </row>
        <row r="17857">
          <cell r="AW17857">
            <v>8054800212196</v>
          </cell>
          <cell r="AX17857" t="str">
            <v>TIT24396</v>
          </cell>
        </row>
        <row r="17858">
          <cell r="AW17858">
            <v>8054800212219</v>
          </cell>
          <cell r="AX17858" t="str">
            <v>TIT24397</v>
          </cell>
        </row>
        <row r="17859">
          <cell r="AW17859">
            <v>8054800212233</v>
          </cell>
          <cell r="AX17859" t="str">
            <v>TIT24398</v>
          </cell>
        </row>
        <row r="17860">
          <cell r="AW17860">
            <v>8054800212257</v>
          </cell>
          <cell r="AX17860" t="str">
            <v>TIT24399</v>
          </cell>
        </row>
        <row r="17861">
          <cell r="AW17861">
            <v>8054800212271</v>
          </cell>
          <cell r="AX17861" t="str">
            <v>TIT24400</v>
          </cell>
        </row>
        <row r="17862">
          <cell r="AW17862">
            <v>8054800212295</v>
          </cell>
          <cell r="AX17862" t="str">
            <v>TIT24401</v>
          </cell>
        </row>
        <row r="17863">
          <cell r="AW17863">
            <v>8054800212318</v>
          </cell>
          <cell r="AX17863" t="str">
            <v>TIT24402</v>
          </cell>
        </row>
        <row r="17864">
          <cell r="AW17864">
            <v>8054800212332</v>
          </cell>
          <cell r="AX17864" t="str">
            <v>TIT24403</v>
          </cell>
        </row>
        <row r="17865">
          <cell r="AW17865">
            <v>8054800212356</v>
          </cell>
          <cell r="AX17865" t="str">
            <v>TIT24404</v>
          </cell>
        </row>
        <row r="17866">
          <cell r="AW17866">
            <v>8054800212370</v>
          </cell>
          <cell r="AX17866" t="str">
            <v>TIT24405</v>
          </cell>
        </row>
        <row r="17867">
          <cell r="AW17867">
            <v>8054800212394</v>
          </cell>
          <cell r="AX17867" t="str">
            <v>TIT24406</v>
          </cell>
        </row>
        <row r="17868">
          <cell r="AW17868">
            <v>8054800212417</v>
          </cell>
          <cell r="AX17868" t="str">
            <v>TIT24407</v>
          </cell>
        </row>
        <row r="17869">
          <cell r="AW17869">
            <v>8054800212431</v>
          </cell>
          <cell r="AX17869" t="str">
            <v>TIT24408</v>
          </cell>
        </row>
        <row r="17870">
          <cell r="AW17870">
            <v>8054800212455</v>
          </cell>
          <cell r="AX17870" t="str">
            <v>TIT24409</v>
          </cell>
        </row>
        <row r="17871">
          <cell r="AW17871">
            <v>8054800212479</v>
          </cell>
          <cell r="AX17871" t="str">
            <v>TIT24410</v>
          </cell>
        </row>
        <row r="17872">
          <cell r="AW17872">
            <v>8054800212493</v>
          </cell>
          <cell r="AX17872" t="str">
            <v>TIT24411</v>
          </cell>
        </row>
        <row r="17873">
          <cell r="AW17873">
            <v>8054800212516</v>
          </cell>
          <cell r="AX17873" t="str">
            <v>TIT24412</v>
          </cell>
        </row>
        <row r="17874">
          <cell r="AW17874">
            <v>8054800212530</v>
          </cell>
          <cell r="AX17874" t="str">
            <v>TIT24413</v>
          </cell>
        </row>
        <row r="17875">
          <cell r="AW17875">
            <v>8054800212554</v>
          </cell>
          <cell r="AX17875" t="str">
            <v>TIT24414</v>
          </cell>
        </row>
        <row r="17876">
          <cell r="AW17876">
            <v>8054800212578</v>
          </cell>
          <cell r="AX17876" t="str">
            <v>TIT24415</v>
          </cell>
        </row>
        <row r="17877">
          <cell r="AW17877">
            <v>8054800212592</v>
          </cell>
          <cell r="AX17877" t="str">
            <v>TIT24416</v>
          </cell>
        </row>
        <row r="17878">
          <cell r="AW17878">
            <v>8054800212615</v>
          </cell>
          <cell r="AX17878" t="str">
            <v>TIT24417</v>
          </cell>
        </row>
        <row r="17879">
          <cell r="AW17879">
            <v>8054800212639</v>
          </cell>
          <cell r="AX17879" t="str">
            <v>TIT24418</v>
          </cell>
        </row>
        <row r="17880">
          <cell r="AW17880">
            <v>8054800212653</v>
          </cell>
          <cell r="AX17880" t="str">
            <v>TIT24419</v>
          </cell>
        </row>
        <row r="17881">
          <cell r="AW17881">
            <v>8054800212677</v>
          </cell>
          <cell r="AX17881" t="str">
            <v>TIT24420</v>
          </cell>
        </row>
        <row r="17882">
          <cell r="AW17882">
            <v>8054800212691</v>
          </cell>
          <cell r="AX17882" t="str">
            <v>TIT24421</v>
          </cell>
        </row>
        <row r="17883">
          <cell r="AW17883">
            <v>8054800212714</v>
          </cell>
          <cell r="AX17883" t="str">
            <v>TIT24422</v>
          </cell>
        </row>
        <row r="17884">
          <cell r="AW17884">
            <v>8054800212738</v>
          </cell>
          <cell r="AX17884" t="str">
            <v>TIT24423</v>
          </cell>
        </row>
        <row r="17885">
          <cell r="AW17885">
            <v>8054800212752</v>
          </cell>
          <cell r="AX17885" t="str">
            <v>TIT24424</v>
          </cell>
        </row>
        <row r="17886">
          <cell r="AW17886">
            <v>8054800212776</v>
          </cell>
          <cell r="AX17886" t="str">
            <v>TIT24425</v>
          </cell>
        </row>
        <row r="17887">
          <cell r="AW17887">
            <v>8054800212790</v>
          </cell>
          <cell r="AX17887" t="str">
            <v>TIT24426</v>
          </cell>
        </row>
        <row r="17888">
          <cell r="AW17888">
            <v>8054800212813</v>
          </cell>
          <cell r="AX17888" t="str">
            <v>TIT24427</v>
          </cell>
        </row>
        <row r="17889">
          <cell r="AW17889">
            <v>8054800212837</v>
          </cell>
          <cell r="AX17889" t="str">
            <v>TIT24428</v>
          </cell>
        </row>
        <row r="17890">
          <cell r="AW17890">
            <v>8054800212851</v>
          </cell>
          <cell r="AX17890" t="str">
            <v>TIT24429</v>
          </cell>
        </row>
        <row r="17891">
          <cell r="AW17891">
            <v>8054800212875</v>
          </cell>
          <cell r="AX17891" t="str">
            <v>TIT24430</v>
          </cell>
        </row>
        <row r="17892">
          <cell r="AW17892">
            <v>8054800212899</v>
          </cell>
          <cell r="AX17892" t="str">
            <v>TIT24431</v>
          </cell>
        </row>
        <row r="17893">
          <cell r="AW17893">
            <v>8054800212912</v>
          </cell>
          <cell r="AX17893" t="str">
            <v>TIT24432</v>
          </cell>
        </row>
        <row r="17894">
          <cell r="AW17894">
            <v>8054800212936</v>
          </cell>
          <cell r="AX17894" t="str">
            <v>TIT24433</v>
          </cell>
        </row>
        <row r="17895">
          <cell r="AW17895">
            <v>8054800212950</v>
          </cell>
          <cell r="AX17895" t="str">
            <v>TIT24434</v>
          </cell>
        </row>
        <row r="17896">
          <cell r="AW17896">
            <v>8054800212974</v>
          </cell>
          <cell r="AX17896" t="str">
            <v>TIT24435</v>
          </cell>
        </row>
        <row r="17897">
          <cell r="AW17897">
            <v>8054800212998</v>
          </cell>
          <cell r="AX17897" t="str">
            <v>TIT24436</v>
          </cell>
        </row>
        <row r="17898">
          <cell r="AW17898">
            <v>8054800213018</v>
          </cell>
          <cell r="AX17898" t="str">
            <v>TIT24437</v>
          </cell>
        </row>
        <row r="17899">
          <cell r="AW17899">
            <v>8054800213032</v>
          </cell>
          <cell r="AX17899" t="str">
            <v>TIT24438</v>
          </cell>
        </row>
        <row r="17900">
          <cell r="AW17900">
            <v>8054800213056</v>
          </cell>
          <cell r="AX17900" t="str">
            <v>TIT24439</v>
          </cell>
        </row>
        <row r="17901">
          <cell r="AW17901">
            <v>8054800213070</v>
          </cell>
          <cell r="AX17901" t="str">
            <v>TIT24440</v>
          </cell>
        </row>
        <row r="17902">
          <cell r="AW17902">
            <v>8054800213094</v>
          </cell>
          <cell r="AX17902" t="str">
            <v>TIT24441</v>
          </cell>
        </row>
        <row r="17903">
          <cell r="AW17903">
            <v>8054800213117</v>
          </cell>
          <cell r="AX17903" t="str">
            <v>TIT24442</v>
          </cell>
        </row>
        <row r="17904">
          <cell r="AW17904">
            <v>8054800213131</v>
          </cell>
          <cell r="AX17904" t="str">
            <v>TIT24443</v>
          </cell>
        </row>
        <row r="17905">
          <cell r="AW17905">
            <v>8054800213155</v>
          </cell>
          <cell r="AX17905" t="str">
            <v>TIT24444</v>
          </cell>
        </row>
        <row r="17906">
          <cell r="AW17906">
            <v>8054800213179</v>
          </cell>
          <cell r="AX17906" t="str">
            <v>TIT24445</v>
          </cell>
        </row>
        <row r="17907">
          <cell r="AW17907">
            <v>8054800213193</v>
          </cell>
          <cell r="AX17907" t="str">
            <v>TIT24446</v>
          </cell>
        </row>
        <row r="17908">
          <cell r="AW17908">
            <v>8054800213216</v>
          </cell>
          <cell r="AX17908" t="str">
            <v>TIT24447</v>
          </cell>
        </row>
        <row r="17909">
          <cell r="AW17909">
            <v>8054800213230</v>
          </cell>
          <cell r="AX17909" t="str">
            <v>TIT24448</v>
          </cell>
        </row>
        <row r="17910">
          <cell r="AW17910">
            <v>8054800213254</v>
          </cell>
          <cell r="AX17910" t="str">
            <v>TIT24449</v>
          </cell>
        </row>
        <row r="17911">
          <cell r="AW17911">
            <v>8054800213278</v>
          </cell>
          <cell r="AX17911" t="str">
            <v>TIT24450</v>
          </cell>
        </row>
        <row r="17912">
          <cell r="AW17912">
            <v>8054800213292</v>
          </cell>
          <cell r="AX17912" t="str">
            <v>TIT24451</v>
          </cell>
        </row>
        <row r="17913">
          <cell r="AW17913">
            <v>8054800213315</v>
          </cell>
          <cell r="AX17913" t="str">
            <v>TIT24452</v>
          </cell>
        </row>
        <row r="17914">
          <cell r="AW17914">
            <v>8054800213339</v>
          </cell>
          <cell r="AX17914" t="str">
            <v>TIT24453</v>
          </cell>
        </row>
        <row r="17915">
          <cell r="AW17915">
            <v>8054800213353</v>
          </cell>
          <cell r="AX17915" t="str">
            <v>TIT24454</v>
          </cell>
        </row>
        <row r="17916">
          <cell r="AW17916">
            <v>8054800213377</v>
          </cell>
          <cell r="AX17916" t="str">
            <v>TIT24455</v>
          </cell>
        </row>
        <row r="17917">
          <cell r="AW17917">
            <v>8054800213391</v>
          </cell>
          <cell r="AX17917" t="str">
            <v>TIT24456</v>
          </cell>
        </row>
        <row r="17918">
          <cell r="AW17918">
            <v>8054800213414</v>
          </cell>
          <cell r="AX17918" t="str">
            <v>TIT24457</v>
          </cell>
        </row>
        <row r="17919">
          <cell r="AW17919">
            <v>8054800213438</v>
          </cell>
          <cell r="AX17919" t="str">
            <v>TIT24458</v>
          </cell>
        </row>
        <row r="17920">
          <cell r="AW17920">
            <v>8054800213452</v>
          </cell>
          <cell r="AX17920" t="str">
            <v>TIT24459</v>
          </cell>
        </row>
        <row r="17921">
          <cell r="AW17921">
            <v>8054800213476</v>
          </cell>
          <cell r="AX17921" t="str">
            <v>TIT24460</v>
          </cell>
        </row>
        <row r="17922">
          <cell r="AW17922">
            <v>8054800213490</v>
          </cell>
          <cell r="AX17922" t="str">
            <v>TIT24461</v>
          </cell>
        </row>
        <row r="17923">
          <cell r="AW17923">
            <v>8054800213513</v>
          </cell>
          <cell r="AX17923" t="str">
            <v>TIT24462</v>
          </cell>
        </row>
        <row r="17924">
          <cell r="AW17924">
            <v>8054800213537</v>
          </cell>
          <cell r="AX17924" t="str">
            <v>TIT24463</v>
          </cell>
        </row>
        <row r="17925">
          <cell r="AW17925">
            <v>8054800213551</v>
          </cell>
          <cell r="AX17925" t="str">
            <v>TIT24464</v>
          </cell>
        </row>
        <row r="17926">
          <cell r="AW17926">
            <v>8054800213575</v>
          </cell>
          <cell r="AX17926" t="str">
            <v>TIT24465</v>
          </cell>
        </row>
        <row r="17927">
          <cell r="AW17927">
            <v>8054800213599</v>
          </cell>
          <cell r="AX17927" t="str">
            <v>TIT24466</v>
          </cell>
        </row>
        <row r="17928">
          <cell r="AW17928">
            <v>8054800213612</v>
          </cell>
          <cell r="AX17928" t="str">
            <v>TIT24467</v>
          </cell>
        </row>
        <row r="17929">
          <cell r="AW17929">
            <v>8054800213636</v>
          </cell>
          <cell r="AX17929" t="str">
            <v>TIT24468</v>
          </cell>
        </row>
        <row r="17930">
          <cell r="AW17930">
            <v>8054800213650</v>
          </cell>
          <cell r="AX17930" t="str">
            <v>TIT24469</v>
          </cell>
        </row>
        <row r="17931">
          <cell r="AW17931">
            <v>8054800213674</v>
          </cell>
          <cell r="AX17931" t="str">
            <v>TIT24470</v>
          </cell>
        </row>
        <row r="17932">
          <cell r="AW17932">
            <v>8054800213698</v>
          </cell>
          <cell r="AX17932" t="str">
            <v>TIT24471</v>
          </cell>
        </row>
        <row r="17933">
          <cell r="AW17933">
            <v>8054800213711</v>
          </cell>
          <cell r="AX17933" t="str">
            <v>TIT24472</v>
          </cell>
        </row>
        <row r="17934">
          <cell r="AW17934">
            <v>8054800213735</v>
          </cell>
          <cell r="AX17934" t="str">
            <v>TIT24473</v>
          </cell>
        </row>
        <row r="17935">
          <cell r="AW17935">
            <v>8054800213759</v>
          </cell>
          <cell r="AX17935" t="str">
            <v>TIT24474</v>
          </cell>
        </row>
        <row r="17936">
          <cell r="AW17936">
            <v>8054800213773</v>
          </cell>
          <cell r="AX17936" t="str">
            <v>TIT24475</v>
          </cell>
        </row>
        <row r="17937">
          <cell r="AW17937">
            <v>8054800213797</v>
          </cell>
          <cell r="AX17937" t="str">
            <v>TIT24476</v>
          </cell>
        </row>
        <row r="17938">
          <cell r="AW17938">
            <v>8054800213810</v>
          </cell>
          <cell r="AX17938" t="str">
            <v>TIT24477</v>
          </cell>
        </row>
        <row r="17939">
          <cell r="AW17939">
            <v>8054800213834</v>
          </cell>
          <cell r="AX17939" t="str">
            <v>TIT24478</v>
          </cell>
        </row>
        <row r="17940">
          <cell r="AW17940">
            <v>8054800213858</v>
          </cell>
          <cell r="AX17940" t="str">
            <v>TIT24479</v>
          </cell>
        </row>
        <row r="17941">
          <cell r="AW17941">
            <v>8054800213872</v>
          </cell>
          <cell r="AX17941" t="str">
            <v>TIT24480</v>
          </cell>
        </row>
        <row r="17942">
          <cell r="AW17942">
            <v>8054800213896</v>
          </cell>
          <cell r="AX17942" t="str">
            <v>TIT24481</v>
          </cell>
        </row>
        <row r="17943">
          <cell r="AW17943">
            <v>8054800213919</v>
          </cell>
          <cell r="AX17943" t="str">
            <v>TIT24482</v>
          </cell>
        </row>
        <row r="17944">
          <cell r="AW17944">
            <v>8054800213933</v>
          </cell>
          <cell r="AX17944" t="str">
            <v>TIT24483</v>
          </cell>
        </row>
        <row r="17945">
          <cell r="AW17945">
            <v>8054800213957</v>
          </cell>
          <cell r="AX17945" t="str">
            <v>TIT24484</v>
          </cell>
        </row>
        <row r="17946">
          <cell r="AW17946">
            <v>8054800213971</v>
          </cell>
          <cell r="AX17946" t="str">
            <v>TIT24485</v>
          </cell>
        </row>
        <row r="17947">
          <cell r="AW17947">
            <v>8054800213995</v>
          </cell>
          <cell r="AX17947" t="str">
            <v>TIT24486</v>
          </cell>
        </row>
        <row r="17948">
          <cell r="AW17948">
            <v>8054800214015</v>
          </cell>
          <cell r="AX17948" t="str">
            <v>TIT24487</v>
          </cell>
        </row>
        <row r="17949">
          <cell r="AW17949">
            <v>8054800214039</v>
          </cell>
          <cell r="AX17949" t="str">
            <v>TIT24488</v>
          </cell>
        </row>
        <row r="17950">
          <cell r="AW17950">
            <v>8054800214053</v>
          </cell>
          <cell r="AX17950" t="str">
            <v>TIT24489</v>
          </cell>
        </row>
        <row r="17951">
          <cell r="AW17951">
            <v>8054800214077</v>
          </cell>
          <cell r="AX17951" t="str">
            <v>TIT24490</v>
          </cell>
        </row>
        <row r="17952">
          <cell r="AW17952">
            <v>8054800214091</v>
          </cell>
          <cell r="AX17952" t="str">
            <v>TIT24491</v>
          </cell>
        </row>
        <row r="17953">
          <cell r="AW17953">
            <v>8054800214114</v>
          </cell>
          <cell r="AX17953" t="str">
            <v>TIT24492</v>
          </cell>
        </row>
        <row r="17954">
          <cell r="AW17954">
            <v>8054800214138</v>
          </cell>
          <cell r="AX17954" t="str">
            <v>TIT24493</v>
          </cell>
        </row>
        <row r="17955">
          <cell r="AW17955">
            <v>8054800214152</v>
          </cell>
          <cell r="AX17955" t="str">
            <v>TIT24494</v>
          </cell>
        </row>
        <row r="17956">
          <cell r="AW17956">
            <v>8054800214176</v>
          </cell>
          <cell r="AX17956" t="str">
            <v>TIT24495</v>
          </cell>
        </row>
        <row r="17957">
          <cell r="AW17957">
            <v>8054800214190</v>
          </cell>
          <cell r="AX17957" t="str">
            <v>TIT24496</v>
          </cell>
        </row>
        <row r="17958">
          <cell r="AW17958">
            <v>8054800214213</v>
          </cell>
          <cell r="AX17958" t="str">
            <v>TIT24497</v>
          </cell>
        </row>
        <row r="17959">
          <cell r="AW17959">
            <v>8054800214237</v>
          </cell>
          <cell r="AX17959" t="str">
            <v>TIT24498</v>
          </cell>
        </row>
        <row r="17960">
          <cell r="AW17960">
            <v>8054800214251</v>
          </cell>
          <cell r="AX17960" t="str">
            <v>TIT24499</v>
          </cell>
        </row>
        <row r="17961">
          <cell r="AW17961">
            <v>8054800214275</v>
          </cell>
          <cell r="AX17961" t="str">
            <v>TIT24500</v>
          </cell>
        </row>
        <row r="17962">
          <cell r="AW17962">
            <v>8054800214299</v>
          </cell>
          <cell r="AX17962" t="str">
            <v>TIT24501</v>
          </cell>
        </row>
        <row r="17963">
          <cell r="AW17963">
            <v>8054800214312</v>
          </cell>
          <cell r="AX17963" t="str">
            <v>TIT24502</v>
          </cell>
        </row>
        <row r="17964">
          <cell r="AW17964">
            <v>8054800214336</v>
          </cell>
          <cell r="AX17964" t="str">
            <v>TIT24503</v>
          </cell>
        </row>
        <row r="17965">
          <cell r="AW17965">
            <v>8054800214350</v>
          </cell>
          <cell r="AX17965" t="str">
            <v>TIT24504</v>
          </cell>
        </row>
        <row r="17966">
          <cell r="AW17966">
            <v>8054800214374</v>
          </cell>
          <cell r="AX17966" t="str">
            <v>TIT24505</v>
          </cell>
        </row>
        <row r="17967">
          <cell r="AW17967">
            <v>8054800214398</v>
          </cell>
          <cell r="AX17967" t="str">
            <v>TIT24506</v>
          </cell>
        </row>
        <row r="17968">
          <cell r="AW17968">
            <v>8054800214411</v>
          </cell>
          <cell r="AX17968" t="str">
            <v>TIT24507</v>
          </cell>
        </row>
        <row r="17969">
          <cell r="AW17969">
            <v>8054800214435</v>
          </cell>
          <cell r="AX17969" t="str">
            <v>TIT24508</v>
          </cell>
        </row>
        <row r="17970">
          <cell r="AW17970">
            <v>8054800214459</v>
          </cell>
          <cell r="AX17970" t="str">
            <v>TIT24509</v>
          </cell>
        </row>
        <row r="17971">
          <cell r="AW17971">
            <v>8054800214473</v>
          </cell>
          <cell r="AX17971" t="str">
            <v>TIT24510</v>
          </cell>
        </row>
        <row r="17972">
          <cell r="AW17972">
            <v>8054800214497</v>
          </cell>
          <cell r="AX17972" t="str">
            <v>TIT24511</v>
          </cell>
        </row>
        <row r="17973">
          <cell r="AW17973">
            <v>8054800214510</v>
          </cell>
          <cell r="AX17973" t="str">
            <v>TIT24512</v>
          </cell>
        </row>
        <row r="17974">
          <cell r="AW17974">
            <v>8054800214534</v>
          </cell>
          <cell r="AX17974" t="str">
            <v>TIT24513</v>
          </cell>
        </row>
        <row r="17975">
          <cell r="AW17975">
            <v>8054800214558</v>
          </cell>
          <cell r="AX17975" t="str">
            <v>TIT24514</v>
          </cell>
        </row>
        <row r="17976">
          <cell r="AW17976">
            <v>8054800214572</v>
          </cell>
          <cell r="AX17976" t="str">
            <v>TIT24515</v>
          </cell>
        </row>
        <row r="17977">
          <cell r="AW17977">
            <v>8054800214596</v>
          </cell>
          <cell r="AX17977" t="str">
            <v>TIT24516</v>
          </cell>
        </row>
        <row r="17978">
          <cell r="AW17978">
            <v>8054800214619</v>
          </cell>
          <cell r="AX17978" t="str">
            <v>TIT24517</v>
          </cell>
        </row>
        <row r="17979">
          <cell r="AW17979">
            <v>8054800214633</v>
          </cell>
          <cell r="AX17979" t="str">
            <v>TIT24518</v>
          </cell>
        </row>
        <row r="17980">
          <cell r="AW17980">
            <v>8054800214657</v>
          </cell>
          <cell r="AX17980" t="str">
            <v>TIT24519</v>
          </cell>
        </row>
        <row r="17981">
          <cell r="AW17981">
            <v>8054800214671</v>
          </cell>
          <cell r="AX17981" t="str">
            <v>TIT24520</v>
          </cell>
        </row>
        <row r="17982">
          <cell r="AW17982">
            <v>8054800214695</v>
          </cell>
          <cell r="AX17982" t="str">
            <v>TIT24521</v>
          </cell>
        </row>
        <row r="17983">
          <cell r="AW17983">
            <v>8054800214718</v>
          </cell>
          <cell r="AX17983" t="str">
            <v>TIT24522</v>
          </cell>
        </row>
        <row r="17984">
          <cell r="AW17984">
            <v>8054800214732</v>
          </cell>
          <cell r="AX17984" t="str">
            <v>TIT24523</v>
          </cell>
        </row>
        <row r="17985">
          <cell r="AW17985">
            <v>8054800214756</v>
          </cell>
          <cell r="AX17985" t="str">
            <v>TIT24524</v>
          </cell>
        </row>
        <row r="17986">
          <cell r="AW17986">
            <v>8054800214770</v>
          </cell>
          <cell r="AX17986" t="str">
            <v>TIT24525</v>
          </cell>
        </row>
        <row r="17987">
          <cell r="AW17987">
            <v>8054800214794</v>
          </cell>
          <cell r="AX17987" t="str">
            <v>TIT24526</v>
          </cell>
        </row>
        <row r="17988">
          <cell r="AW17988">
            <v>8054800214817</v>
          </cell>
          <cell r="AX17988" t="str">
            <v>TIT24527</v>
          </cell>
        </row>
        <row r="17989">
          <cell r="AW17989">
            <v>8054800214831</v>
          </cell>
          <cell r="AX17989" t="str">
            <v>TIT24528</v>
          </cell>
        </row>
        <row r="17990">
          <cell r="AW17990">
            <v>8054800214855</v>
          </cell>
          <cell r="AX17990" t="str">
            <v>TIT24529</v>
          </cell>
        </row>
        <row r="17991">
          <cell r="AW17991">
            <v>8054800214879</v>
          </cell>
          <cell r="AX17991" t="str">
            <v>TIT24530</v>
          </cell>
        </row>
        <row r="17992">
          <cell r="AW17992">
            <v>8054800214893</v>
          </cell>
          <cell r="AX17992" t="str">
            <v>TIT24531</v>
          </cell>
        </row>
        <row r="17993">
          <cell r="AW17993">
            <v>8054800214916</v>
          </cell>
          <cell r="AX17993" t="str">
            <v>TIT24532</v>
          </cell>
        </row>
        <row r="17994">
          <cell r="AW17994">
            <v>8054800214930</v>
          </cell>
          <cell r="AX17994" t="str">
            <v>TIT24533</v>
          </cell>
        </row>
        <row r="17995">
          <cell r="AW17995">
            <v>8054800214954</v>
          </cell>
          <cell r="AX17995" t="str">
            <v>TIT24534</v>
          </cell>
        </row>
        <row r="17996">
          <cell r="AW17996">
            <v>8054800214978</v>
          </cell>
          <cell r="AX17996" t="str">
            <v>TIT24535</v>
          </cell>
        </row>
        <row r="17997">
          <cell r="AW17997">
            <v>8054800214992</v>
          </cell>
          <cell r="AX17997" t="str">
            <v>TIT24536</v>
          </cell>
        </row>
        <row r="17998">
          <cell r="AW17998">
            <v>8054800215012</v>
          </cell>
          <cell r="AX17998" t="str">
            <v>TIT24537</v>
          </cell>
        </row>
        <row r="17999">
          <cell r="AW17999">
            <v>8054800215036</v>
          </cell>
          <cell r="AX17999" t="str">
            <v>TIT24538</v>
          </cell>
        </row>
        <row r="18000">
          <cell r="AW18000">
            <v>8054800215050</v>
          </cell>
          <cell r="AX18000" t="str">
            <v>TIT24539</v>
          </cell>
        </row>
        <row r="18001">
          <cell r="AW18001">
            <v>8054800215074</v>
          </cell>
          <cell r="AX18001" t="str">
            <v>TIT24540</v>
          </cell>
        </row>
        <row r="18002">
          <cell r="AW18002">
            <v>8054800215098</v>
          </cell>
          <cell r="AX18002" t="str">
            <v>TIT24541</v>
          </cell>
        </row>
        <row r="18003">
          <cell r="AW18003">
            <v>8054800215111</v>
          </cell>
          <cell r="AX18003" t="str">
            <v>TIT24542</v>
          </cell>
        </row>
        <row r="18004">
          <cell r="AW18004">
            <v>8054800215135</v>
          </cell>
          <cell r="AX18004" t="str">
            <v>TIT24543</v>
          </cell>
        </row>
        <row r="18005">
          <cell r="AW18005">
            <v>8054800215159</v>
          </cell>
          <cell r="AX18005" t="str">
            <v>TIT24544</v>
          </cell>
        </row>
        <row r="18006">
          <cell r="AW18006">
            <v>8054800215173</v>
          </cell>
          <cell r="AX18006" t="str">
            <v>TIT24545</v>
          </cell>
        </row>
        <row r="18007">
          <cell r="AW18007">
            <v>8054800215197</v>
          </cell>
          <cell r="AX18007" t="str">
            <v>TIT24546</v>
          </cell>
        </row>
        <row r="18008">
          <cell r="AW18008">
            <v>8054800215210</v>
          </cell>
          <cell r="AX18008" t="str">
            <v>TIT24547</v>
          </cell>
        </row>
        <row r="18009">
          <cell r="AW18009">
            <v>8054800215234</v>
          </cell>
          <cell r="AX18009" t="str">
            <v>TIT24548</v>
          </cell>
        </row>
        <row r="18010">
          <cell r="AW18010">
            <v>8054800215258</v>
          </cell>
          <cell r="AX18010" t="str">
            <v>TIT24549</v>
          </cell>
        </row>
        <row r="18011">
          <cell r="AW18011">
            <v>8054800215272</v>
          </cell>
          <cell r="AX18011" t="str">
            <v>TIT24550</v>
          </cell>
        </row>
        <row r="18012">
          <cell r="AW18012">
            <v>8054800215296</v>
          </cell>
          <cell r="AX18012" t="str">
            <v>TIT24551</v>
          </cell>
        </row>
        <row r="18013">
          <cell r="AW18013">
            <v>8054800215319</v>
          </cell>
          <cell r="AX18013" t="str">
            <v>TIT24552</v>
          </cell>
        </row>
        <row r="18014">
          <cell r="AW18014">
            <v>8054800215333</v>
          </cell>
          <cell r="AX18014" t="str">
            <v>TIT24553</v>
          </cell>
        </row>
        <row r="18015">
          <cell r="AW18015">
            <v>8054800215357</v>
          </cell>
          <cell r="AX18015" t="str">
            <v>TIT24554</v>
          </cell>
        </row>
        <row r="18016">
          <cell r="AW18016">
            <v>8054800215371</v>
          </cell>
          <cell r="AX18016" t="str">
            <v>TIT24555</v>
          </cell>
        </row>
        <row r="18017">
          <cell r="AW18017">
            <v>8054800215395</v>
          </cell>
          <cell r="AX18017" t="str">
            <v>TIT24556</v>
          </cell>
        </row>
        <row r="18018">
          <cell r="AW18018">
            <v>8054800215418</v>
          </cell>
          <cell r="AX18018" t="str">
            <v>TIT24557</v>
          </cell>
        </row>
        <row r="18019">
          <cell r="AW18019">
            <v>8054800215432</v>
          </cell>
          <cell r="AX18019" t="str">
            <v>TIT24558</v>
          </cell>
        </row>
        <row r="18020">
          <cell r="AW18020">
            <v>8054800215456</v>
          </cell>
          <cell r="AX18020" t="str">
            <v>TIT24559</v>
          </cell>
        </row>
        <row r="18021">
          <cell r="AW18021">
            <v>8054800215470</v>
          </cell>
          <cell r="AX18021" t="str">
            <v>TIT24560</v>
          </cell>
        </row>
        <row r="18022">
          <cell r="AW18022">
            <v>8054800215494</v>
          </cell>
          <cell r="AX18022" t="str">
            <v>TIT24561</v>
          </cell>
        </row>
        <row r="18023">
          <cell r="AW18023">
            <v>8054800215517</v>
          </cell>
          <cell r="AX18023" t="str">
            <v>TIT24562</v>
          </cell>
        </row>
        <row r="18024">
          <cell r="AW18024">
            <v>8054800215531</v>
          </cell>
          <cell r="AX18024" t="str">
            <v>TIT24563</v>
          </cell>
        </row>
        <row r="18025">
          <cell r="AW18025">
            <v>8054800215555</v>
          </cell>
          <cell r="AX18025" t="str">
            <v>TIT24564</v>
          </cell>
        </row>
        <row r="18026">
          <cell r="AW18026">
            <v>8054800215579</v>
          </cell>
          <cell r="AX18026" t="str">
            <v>TIT24565</v>
          </cell>
        </row>
        <row r="18027">
          <cell r="AW18027">
            <v>8054800215593</v>
          </cell>
          <cell r="AX18027" t="str">
            <v>TIT24566</v>
          </cell>
        </row>
        <row r="18028">
          <cell r="AW18028">
            <v>8054800215616</v>
          </cell>
          <cell r="AX18028" t="str">
            <v>TIT24567</v>
          </cell>
        </row>
        <row r="18029">
          <cell r="AW18029">
            <v>8054800215630</v>
          </cell>
          <cell r="AX18029" t="str">
            <v>TIT24568</v>
          </cell>
        </row>
        <row r="18030">
          <cell r="AW18030">
            <v>8054800215654</v>
          </cell>
          <cell r="AX18030" t="str">
            <v>TIT24569</v>
          </cell>
        </row>
        <row r="18031">
          <cell r="AW18031">
            <v>8054800215678</v>
          </cell>
          <cell r="AX18031" t="str">
            <v>TIT24570</v>
          </cell>
        </row>
        <row r="18032">
          <cell r="AW18032">
            <v>8054800215692</v>
          </cell>
          <cell r="AX18032" t="str">
            <v>TIT24571</v>
          </cell>
        </row>
        <row r="18033">
          <cell r="AW18033">
            <v>8054800215715</v>
          </cell>
          <cell r="AX18033" t="str">
            <v>TIT24572</v>
          </cell>
        </row>
        <row r="18034">
          <cell r="AW18034">
            <v>8054800215739</v>
          </cell>
          <cell r="AX18034" t="str">
            <v>TIT24573</v>
          </cell>
        </row>
        <row r="18035">
          <cell r="AW18035">
            <v>8054800215753</v>
          </cell>
          <cell r="AX18035" t="str">
            <v>TIT24574</v>
          </cell>
        </row>
        <row r="18036">
          <cell r="AW18036">
            <v>8054800215777</v>
          </cell>
          <cell r="AX18036" t="str">
            <v>TIT24575</v>
          </cell>
        </row>
        <row r="18037">
          <cell r="AW18037">
            <v>8054800215791</v>
          </cell>
          <cell r="AX18037" t="str">
            <v>TIT24576</v>
          </cell>
        </row>
        <row r="18038">
          <cell r="AW18038">
            <v>8054800215814</v>
          </cell>
          <cell r="AX18038" t="str">
            <v>TIT24577</v>
          </cell>
        </row>
        <row r="18039">
          <cell r="AW18039">
            <v>8054800215838</v>
          </cell>
          <cell r="AX18039" t="str">
            <v>TIT24578</v>
          </cell>
        </row>
        <row r="18040">
          <cell r="AW18040">
            <v>8054800215852</v>
          </cell>
          <cell r="AX18040" t="str">
            <v>TIT24579</v>
          </cell>
        </row>
        <row r="18041">
          <cell r="AW18041">
            <v>8054800215876</v>
          </cell>
          <cell r="AX18041" t="str">
            <v>TIT24580</v>
          </cell>
        </row>
        <row r="18042">
          <cell r="AW18042">
            <v>8054800215890</v>
          </cell>
          <cell r="AX18042" t="str">
            <v>TIT24581</v>
          </cell>
        </row>
        <row r="18043">
          <cell r="AW18043">
            <v>8054800215913</v>
          </cell>
          <cell r="AX18043" t="str">
            <v>TIT24582</v>
          </cell>
        </row>
        <row r="18044">
          <cell r="AW18044">
            <v>8054800215937</v>
          </cell>
          <cell r="AX18044" t="str">
            <v>TIT24583</v>
          </cell>
        </row>
        <row r="18045">
          <cell r="AW18045">
            <v>8054800215951</v>
          </cell>
          <cell r="AX18045" t="str">
            <v>TIT24584</v>
          </cell>
        </row>
        <row r="18046">
          <cell r="AW18046">
            <v>8054800215975</v>
          </cell>
          <cell r="AX18046" t="str">
            <v>TIT24585</v>
          </cell>
        </row>
        <row r="18047">
          <cell r="AW18047">
            <v>8054800215999</v>
          </cell>
          <cell r="AX18047" t="str">
            <v>TIT24586</v>
          </cell>
        </row>
        <row r="18048">
          <cell r="AW18048">
            <v>8054800216019</v>
          </cell>
          <cell r="AX18048" t="str">
            <v>TIT24587</v>
          </cell>
        </row>
        <row r="18049">
          <cell r="AW18049">
            <v>8054800216033</v>
          </cell>
          <cell r="AX18049" t="str">
            <v>TIT24588</v>
          </cell>
        </row>
        <row r="18050">
          <cell r="AW18050">
            <v>8054800216057</v>
          </cell>
          <cell r="AX18050" t="str">
            <v>TIT24589</v>
          </cell>
        </row>
        <row r="18051">
          <cell r="AW18051">
            <v>8054800216071</v>
          </cell>
          <cell r="AX18051" t="str">
            <v>TIT24590</v>
          </cell>
        </row>
        <row r="18052">
          <cell r="AW18052">
            <v>8054800216095</v>
          </cell>
          <cell r="AX18052" t="str">
            <v>TIT24591</v>
          </cell>
        </row>
        <row r="18053">
          <cell r="AW18053">
            <v>8054800216118</v>
          </cell>
          <cell r="AX18053" t="str">
            <v>TIT24592</v>
          </cell>
        </row>
        <row r="18054">
          <cell r="AW18054">
            <v>8054800216132</v>
          </cell>
          <cell r="AX18054" t="str">
            <v>TIT24593</v>
          </cell>
        </row>
        <row r="18055">
          <cell r="AW18055">
            <v>8054800216156</v>
          </cell>
          <cell r="AX18055" t="str">
            <v>TIT24594</v>
          </cell>
        </row>
        <row r="18056">
          <cell r="AW18056">
            <v>8054800216170</v>
          </cell>
          <cell r="AX18056" t="str">
            <v>TIT24595</v>
          </cell>
        </row>
        <row r="18057">
          <cell r="AW18057">
            <v>8054800216194</v>
          </cell>
          <cell r="AX18057" t="str">
            <v>TIT24596</v>
          </cell>
        </row>
        <row r="18058">
          <cell r="AW18058">
            <v>8054800216217</v>
          </cell>
          <cell r="AX18058" t="str">
            <v>TIT24597</v>
          </cell>
        </row>
        <row r="18059">
          <cell r="AW18059">
            <v>8054800216231</v>
          </cell>
          <cell r="AX18059" t="str">
            <v>TIT24598</v>
          </cell>
        </row>
        <row r="18060">
          <cell r="AW18060">
            <v>8054800216255</v>
          </cell>
          <cell r="AX18060" t="str">
            <v>TIT24599</v>
          </cell>
        </row>
        <row r="18061">
          <cell r="AW18061">
            <v>8054800216279</v>
          </cell>
          <cell r="AX18061" t="str">
            <v>TIT24600</v>
          </cell>
        </row>
        <row r="18062">
          <cell r="AW18062">
            <v>8054800216293</v>
          </cell>
          <cell r="AX18062" t="str">
            <v>TIT24601</v>
          </cell>
        </row>
        <row r="18063">
          <cell r="AW18063">
            <v>8054800216316</v>
          </cell>
          <cell r="AX18063" t="str">
            <v>TIT24602</v>
          </cell>
        </row>
        <row r="18064">
          <cell r="AW18064">
            <v>8054800216330</v>
          </cell>
          <cell r="AX18064" t="str">
            <v>TIT24603</v>
          </cell>
        </row>
        <row r="18065">
          <cell r="AW18065">
            <v>8054800216354</v>
          </cell>
          <cell r="AX18065" t="str">
            <v>TIT24604</v>
          </cell>
        </row>
        <row r="18066">
          <cell r="AW18066">
            <v>8054800216378</v>
          </cell>
          <cell r="AX18066" t="str">
            <v>TIT24605</v>
          </cell>
        </row>
        <row r="18067">
          <cell r="AW18067">
            <v>8054800216392</v>
          </cell>
          <cell r="AX18067" t="str">
            <v>TIT24606</v>
          </cell>
        </row>
        <row r="18068">
          <cell r="AW18068">
            <v>8054800216415</v>
          </cell>
          <cell r="AX18068" t="str">
            <v>TIT24607</v>
          </cell>
        </row>
        <row r="18069">
          <cell r="AW18069">
            <v>8054800216439</v>
          </cell>
          <cell r="AX18069" t="str">
            <v>TIT24608</v>
          </cell>
        </row>
        <row r="18070">
          <cell r="AW18070">
            <v>8054800216453</v>
          </cell>
          <cell r="AX18070" t="str">
            <v>TIT24609</v>
          </cell>
        </row>
        <row r="18071">
          <cell r="AW18071">
            <v>8054800216477</v>
          </cell>
          <cell r="AX18071" t="str">
            <v>TIT24610</v>
          </cell>
        </row>
        <row r="18072">
          <cell r="AW18072">
            <v>8054800216491</v>
          </cell>
          <cell r="AX18072" t="str">
            <v>TIT24611</v>
          </cell>
        </row>
        <row r="18073">
          <cell r="AW18073">
            <v>8054800216514</v>
          </cell>
          <cell r="AX18073" t="str">
            <v>TIT24612</v>
          </cell>
        </row>
        <row r="18074">
          <cell r="AW18074">
            <v>8054800216538</v>
          </cell>
          <cell r="AX18074" t="str">
            <v>TIT24613</v>
          </cell>
        </row>
        <row r="18075">
          <cell r="AW18075">
            <v>8054800216552</v>
          </cell>
          <cell r="AX18075" t="str">
            <v>TIT24614</v>
          </cell>
        </row>
        <row r="18076">
          <cell r="AW18076">
            <v>8054800216576</v>
          </cell>
          <cell r="AX18076" t="str">
            <v>TIT24615</v>
          </cell>
        </row>
        <row r="18077">
          <cell r="AW18077">
            <v>8054800216590</v>
          </cell>
          <cell r="AX18077" t="str">
            <v>TIT24616</v>
          </cell>
        </row>
        <row r="18078">
          <cell r="AW18078">
            <v>8054800216613</v>
          </cell>
          <cell r="AX18078" t="str">
            <v>TIT24617</v>
          </cell>
        </row>
        <row r="18079">
          <cell r="AW18079">
            <v>8054800216637</v>
          </cell>
          <cell r="AX18079" t="str">
            <v>TIT24618</v>
          </cell>
        </row>
        <row r="18080">
          <cell r="AW18080">
            <v>8054800216651</v>
          </cell>
          <cell r="AX18080" t="str">
            <v>TIT24619</v>
          </cell>
        </row>
        <row r="18081">
          <cell r="AW18081">
            <v>8054800216675</v>
          </cell>
          <cell r="AX18081" t="str">
            <v>TIT24620</v>
          </cell>
        </row>
        <row r="18082">
          <cell r="AW18082">
            <v>8054800216699</v>
          </cell>
          <cell r="AX18082" t="str">
            <v>TIT24621</v>
          </cell>
        </row>
        <row r="18083">
          <cell r="AW18083">
            <v>8054800216712</v>
          </cell>
          <cell r="AX18083" t="str">
            <v>TIT24622</v>
          </cell>
        </row>
        <row r="18084">
          <cell r="AW18084">
            <v>8054800216736</v>
          </cell>
          <cell r="AX18084" t="str">
            <v>TIT24623</v>
          </cell>
        </row>
        <row r="18085">
          <cell r="AW18085">
            <v>8054800216750</v>
          </cell>
          <cell r="AX18085" t="str">
            <v>TIT24624</v>
          </cell>
        </row>
        <row r="18086">
          <cell r="AW18086">
            <v>8054800216774</v>
          </cell>
          <cell r="AX18086" t="str">
            <v>TIT24625</v>
          </cell>
        </row>
        <row r="18087">
          <cell r="AW18087">
            <v>8054800216798</v>
          </cell>
          <cell r="AX18087" t="str">
            <v>TIT24626</v>
          </cell>
        </row>
        <row r="18088">
          <cell r="AW18088">
            <v>8054800216811</v>
          </cell>
          <cell r="AX18088" t="str">
            <v>TIT24627</v>
          </cell>
        </row>
        <row r="18089">
          <cell r="AW18089">
            <v>8054800216835</v>
          </cell>
          <cell r="AX18089" t="str">
            <v>TIT24628</v>
          </cell>
        </row>
        <row r="18090">
          <cell r="AW18090">
            <v>8054800216859</v>
          </cell>
          <cell r="AX18090" t="str">
            <v>TIT24629</v>
          </cell>
        </row>
        <row r="18091">
          <cell r="AW18091">
            <v>8054800216873</v>
          </cell>
          <cell r="AX18091" t="str">
            <v>TIT24630</v>
          </cell>
        </row>
        <row r="18092">
          <cell r="AW18092">
            <v>8054800216897</v>
          </cell>
          <cell r="AX18092" t="str">
            <v>TIT24631</v>
          </cell>
        </row>
        <row r="18093">
          <cell r="AW18093">
            <v>8054800216910</v>
          </cell>
          <cell r="AX18093" t="str">
            <v>TIT24632</v>
          </cell>
        </row>
        <row r="18094">
          <cell r="AW18094">
            <v>8054800216934</v>
          </cell>
          <cell r="AX18094" t="str">
            <v>TIT24633</v>
          </cell>
        </row>
        <row r="18095">
          <cell r="AW18095">
            <v>8054800216958</v>
          </cell>
          <cell r="AX18095" t="str">
            <v>TIT24634</v>
          </cell>
        </row>
        <row r="18096">
          <cell r="AW18096">
            <v>8054800216972</v>
          </cell>
          <cell r="AX18096" t="str">
            <v>TIT24635</v>
          </cell>
        </row>
        <row r="18097">
          <cell r="AW18097">
            <v>8054800216996</v>
          </cell>
          <cell r="AX18097" t="str">
            <v>TIT24636</v>
          </cell>
        </row>
        <row r="18098">
          <cell r="AW18098">
            <v>8054800217016</v>
          </cell>
          <cell r="AX18098" t="str">
            <v>TIT24637</v>
          </cell>
        </row>
        <row r="18099">
          <cell r="AW18099">
            <v>8054800217030</v>
          </cell>
          <cell r="AX18099" t="str">
            <v>TIT24638</v>
          </cell>
        </row>
        <row r="18100">
          <cell r="AW18100">
            <v>8054800217054</v>
          </cell>
          <cell r="AX18100" t="str">
            <v>TIT24639</v>
          </cell>
        </row>
        <row r="18101">
          <cell r="AW18101">
            <v>8054800217078</v>
          </cell>
          <cell r="AX18101" t="str">
            <v>TIT24640</v>
          </cell>
        </row>
        <row r="18102">
          <cell r="AW18102">
            <v>8054800217092</v>
          </cell>
          <cell r="AX18102" t="str">
            <v>TIT24641</v>
          </cell>
        </row>
        <row r="18103">
          <cell r="AW18103">
            <v>8054800217115</v>
          </cell>
          <cell r="AX18103" t="str">
            <v>TIT24642</v>
          </cell>
        </row>
        <row r="18104">
          <cell r="AW18104">
            <v>8054800217139</v>
          </cell>
          <cell r="AX18104" t="str">
            <v>TIT24643</v>
          </cell>
        </row>
        <row r="18105">
          <cell r="AW18105">
            <v>8054800217153</v>
          </cell>
          <cell r="AX18105" t="str">
            <v>TIT24644</v>
          </cell>
        </row>
        <row r="18106">
          <cell r="AW18106">
            <v>8054800217177</v>
          </cell>
          <cell r="AX18106" t="str">
            <v>TIT24645</v>
          </cell>
        </row>
        <row r="18107">
          <cell r="AW18107">
            <v>8054800217191</v>
          </cell>
          <cell r="AX18107" t="str">
            <v>TIT24646</v>
          </cell>
        </row>
        <row r="18108">
          <cell r="AW18108">
            <v>8054800217214</v>
          </cell>
          <cell r="AX18108" t="str">
            <v>TIT24647</v>
          </cell>
        </row>
        <row r="18109">
          <cell r="AW18109">
            <v>8054800217238</v>
          </cell>
          <cell r="AX18109" t="str">
            <v>TIT24648</v>
          </cell>
        </row>
        <row r="18110">
          <cell r="AW18110">
            <v>8054800217252</v>
          </cell>
          <cell r="AX18110" t="str">
            <v>TIT24649</v>
          </cell>
        </row>
        <row r="18111">
          <cell r="AW18111">
            <v>8054800217276</v>
          </cell>
          <cell r="AX18111" t="str">
            <v>TIT24650</v>
          </cell>
        </row>
        <row r="18112">
          <cell r="AW18112">
            <v>8054800217290</v>
          </cell>
          <cell r="AX18112" t="str">
            <v>TIT24651</v>
          </cell>
        </row>
        <row r="18113">
          <cell r="AW18113">
            <v>8054800217313</v>
          </cell>
          <cell r="AX18113" t="str">
            <v>TIT24652</v>
          </cell>
        </row>
        <row r="18114">
          <cell r="AW18114">
            <v>8054800217337</v>
          </cell>
          <cell r="AX18114" t="str">
            <v>TIT24653</v>
          </cell>
        </row>
        <row r="18115">
          <cell r="AW18115">
            <v>8054800217351</v>
          </cell>
          <cell r="AX18115" t="str">
            <v>TIT24654</v>
          </cell>
        </row>
        <row r="18116">
          <cell r="AW18116">
            <v>8054800217375</v>
          </cell>
          <cell r="AX18116" t="str">
            <v>TIT24655</v>
          </cell>
        </row>
        <row r="18117">
          <cell r="AW18117">
            <v>8054800217399</v>
          </cell>
          <cell r="AX18117" t="str">
            <v>TIT24656</v>
          </cell>
        </row>
        <row r="18118">
          <cell r="AW18118">
            <v>8054800217412</v>
          </cell>
          <cell r="AX18118" t="str">
            <v>TIT24657</v>
          </cell>
        </row>
        <row r="18119">
          <cell r="AW18119">
            <v>8054800217436</v>
          </cell>
          <cell r="AX18119" t="str">
            <v>TIT24658</v>
          </cell>
        </row>
        <row r="18120">
          <cell r="AW18120">
            <v>8054800217450</v>
          </cell>
          <cell r="AX18120" t="str">
            <v>TIT24659</v>
          </cell>
        </row>
        <row r="18121">
          <cell r="AW18121">
            <v>8054800217474</v>
          </cell>
          <cell r="AX18121" t="str">
            <v>TIT24660</v>
          </cell>
        </row>
        <row r="18122">
          <cell r="AW18122">
            <v>8054800217498</v>
          </cell>
          <cell r="AX18122" t="str">
            <v>TIT24661</v>
          </cell>
        </row>
        <row r="18123">
          <cell r="AW18123">
            <v>8054800217511</v>
          </cell>
          <cell r="AX18123" t="str">
            <v>TIT24662</v>
          </cell>
        </row>
        <row r="18124">
          <cell r="AW18124">
            <v>8054800217535</v>
          </cell>
          <cell r="AX18124" t="str">
            <v>TIT24663</v>
          </cell>
        </row>
        <row r="18125">
          <cell r="AW18125">
            <v>8054800217559</v>
          </cell>
          <cell r="AX18125" t="str">
            <v>TIT24664</v>
          </cell>
        </row>
        <row r="18126">
          <cell r="AW18126">
            <v>8054800217573</v>
          </cell>
          <cell r="AX18126" t="str">
            <v>TIT24665</v>
          </cell>
        </row>
        <row r="18127">
          <cell r="AW18127">
            <v>8054800217597</v>
          </cell>
          <cell r="AX18127" t="str">
            <v>TIT24666</v>
          </cell>
        </row>
        <row r="18128">
          <cell r="AW18128">
            <v>8054800217610</v>
          </cell>
          <cell r="AX18128" t="str">
            <v>TIT24667</v>
          </cell>
        </row>
        <row r="18129">
          <cell r="AW18129">
            <v>8054800217634</v>
          </cell>
          <cell r="AX18129" t="str">
            <v>TIT24668</v>
          </cell>
        </row>
        <row r="18130">
          <cell r="AW18130">
            <v>8054800217658</v>
          </cell>
          <cell r="AX18130" t="str">
            <v>TIT24669</v>
          </cell>
        </row>
        <row r="18131">
          <cell r="AW18131">
            <v>8054800217672</v>
          </cell>
          <cell r="AX18131" t="str">
            <v>TIT24670</v>
          </cell>
        </row>
        <row r="18132">
          <cell r="AW18132">
            <v>8054800217696</v>
          </cell>
          <cell r="AX18132" t="str">
            <v>TIT24671</v>
          </cell>
        </row>
        <row r="18133">
          <cell r="AW18133">
            <v>8054800217719</v>
          </cell>
          <cell r="AX18133" t="str">
            <v>TIT24672</v>
          </cell>
        </row>
        <row r="18134">
          <cell r="AW18134">
            <v>8054800217733</v>
          </cell>
          <cell r="AX18134" t="str">
            <v>TIT24673</v>
          </cell>
        </row>
        <row r="18135">
          <cell r="AW18135">
            <v>8054800217757</v>
          </cell>
          <cell r="AX18135" t="str">
            <v>TIT24674</v>
          </cell>
        </row>
        <row r="18136">
          <cell r="AW18136">
            <v>8054800217771</v>
          </cell>
          <cell r="AX18136" t="str">
            <v>TIT24675</v>
          </cell>
        </row>
        <row r="18137">
          <cell r="AW18137">
            <v>8054800217795</v>
          </cell>
          <cell r="AX18137" t="str">
            <v>TIT24676</v>
          </cell>
        </row>
        <row r="18138">
          <cell r="AW18138">
            <v>8054800217818</v>
          </cell>
          <cell r="AX18138" t="str">
            <v>TIT24677</v>
          </cell>
        </row>
        <row r="18139">
          <cell r="AW18139">
            <v>8054800217832</v>
          </cell>
          <cell r="AX18139" t="str">
            <v>TIT24678</v>
          </cell>
        </row>
        <row r="18140">
          <cell r="AW18140">
            <v>8054800217856</v>
          </cell>
          <cell r="AX18140" t="str">
            <v>TIT24679</v>
          </cell>
        </row>
        <row r="18141">
          <cell r="AW18141">
            <v>8054800217870</v>
          </cell>
          <cell r="AX18141" t="str">
            <v>TIT24680</v>
          </cell>
        </row>
        <row r="18142">
          <cell r="AW18142">
            <v>8054800217894</v>
          </cell>
          <cell r="AX18142" t="str">
            <v>TIT24681</v>
          </cell>
        </row>
        <row r="18143">
          <cell r="AW18143">
            <v>8054800217917</v>
          </cell>
          <cell r="AX18143" t="str">
            <v>TIT24682</v>
          </cell>
        </row>
        <row r="18144">
          <cell r="AW18144">
            <v>8054800217931</v>
          </cell>
          <cell r="AX18144" t="str">
            <v>TIT24683</v>
          </cell>
        </row>
        <row r="18145">
          <cell r="AW18145">
            <v>8054800217955</v>
          </cell>
          <cell r="AX18145" t="str">
            <v>TIT24684</v>
          </cell>
        </row>
        <row r="18146">
          <cell r="AW18146">
            <v>8054800217979</v>
          </cell>
          <cell r="AX18146" t="str">
            <v>TIT24685</v>
          </cell>
        </row>
        <row r="18147">
          <cell r="AW18147">
            <v>8054800217993</v>
          </cell>
          <cell r="AX18147" t="str">
            <v>TIT24686</v>
          </cell>
        </row>
        <row r="18148">
          <cell r="AW18148">
            <v>8054800218013</v>
          </cell>
          <cell r="AX18148" t="str">
            <v>TIT24687</v>
          </cell>
        </row>
        <row r="18149">
          <cell r="AW18149">
            <v>8054800218037</v>
          </cell>
          <cell r="AX18149" t="str">
            <v>TIT24688</v>
          </cell>
        </row>
        <row r="18150">
          <cell r="AW18150">
            <v>8054800218051</v>
          </cell>
          <cell r="AX18150" t="str">
            <v>TIT24689</v>
          </cell>
        </row>
        <row r="18151">
          <cell r="AW18151">
            <v>8054800218075</v>
          </cell>
          <cell r="AX18151" t="str">
            <v>TIT24690</v>
          </cell>
        </row>
        <row r="18152">
          <cell r="AW18152">
            <v>8054800218099</v>
          </cell>
          <cell r="AX18152" t="str">
            <v>TIT24691</v>
          </cell>
        </row>
        <row r="18153">
          <cell r="AW18153">
            <v>8054800218112</v>
          </cell>
          <cell r="AX18153" t="str">
            <v>TIT24692</v>
          </cell>
        </row>
        <row r="18154">
          <cell r="AW18154">
            <v>8054800218136</v>
          </cell>
          <cell r="AX18154" t="str">
            <v>TIT24693</v>
          </cell>
        </row>
        <row r="18155">
          <cell r="AW18155">
            <v>8054800218150</v>
          </cell>
          <cell r="AX18155" t="str">
            <v>TIT24694</v>
          </cell>
        </row>
        <row r="18156">
          <cell r="AW18156">
            <v>8054800218174</v>
          </cell>
          <cell r="AX18156" t="str">
            <v>TIT24695</v>
          </cell>
        </row>
        <row r="18157">
          <cell r="AW18157">
            <v>8054800218198</v>
          </cell>
          <cell r="AX18157" t="str">
            <v>TIT24696</v>
          </cell>
        </row>
        <row r="18158">
          <cell r="AW18158">
            <v>8054800313558</v>
          </cell>
          <cell r="AX18158" t="str">
            <v>TIT25926</v>
          </cell>
        </row>
        <row r="18159">
          <cell r="AW18159">
            <v>8054800313572</v>
          </cell>
          <cell r="AX18159" t="str">
            <v>TIT25927</v>
          </cell>
        </row>
        <row r="18160">
          <cell r="AW18160">
            <v>8054800313596</v>
          </cell>
          <cell r="AX18160" t="str">
            <v>TIT25928</v>
          </cell>
        </row>
        <row r="18161">
          <cell r="AW18161">
            <v>8054800313619</v>
          </cell>
          <cell r="AX18161" t="str">
            <v>TIT25929</v>
          </cell>
        </row>
        <row r="18162">
          <cell r="AW18162">
            <v>8054800313633</v>
          </cell>
          <cell r="AX18162" t="str">
            <v>TIT25930</v>
          </cell>
        </row>
        <row r="18163">
          <cell r="AW18163">
            <v>8054800356159</v>
          </cell>
          <cell r="AX18163" t="str">
            <v>TIT26473</v>
          </cell>
        </row>
        <row r="18164">
          <cell r="AW18164">
            <v>8054800356173</v>
          </cell>
          <cell r="AX18164" t="str">
            <v>TIT26474</v>
          </cell>
        </row>
        <row r="18165">
          <cell r="AW18165">
            <v>8054800356197</v>
          </cell>
          <cell r="AX18165" t="str">
            <v>TIT26475</v>
          </cell>
        </row>
        <row r="18166">
          <cell r="AW18166">
            <v>8054800356210</v>
          </cell>
          <cell r="AX18166" t="str">
            <v>TIT26476</v>
          </cell>
        </row>
        <row r="18167">
          <cell r="AW18167">
            <v>8054800356234</v>
          </cell>
          <cell r="AX18167" t="str">
            <v>TIT26477</v>
          </cell>
        </row>
        <row r="18168">
          <cell r="AW18168">
            <v>8054800361566</v>
          </cell>
          <cell r="AX18168" t="str">
            <v>TIT26570</v>
          </cell>
        </row>
        <row r="18169">
          <cell r="AW18169">
            <v>8054800407196</v>
          </cell>
          <cell r="AX18169" t="str">
            <v>TIT27099</v>
          </cell>
        </row>
        <row r="18170">
          <cell r="AW18170">
            <v>8054800407219</v>
          </cell>
          <cell r="AX18170" t="str">
            <v>TIT27100</v>
          </cell>
        </row>
        <row r="18171">
          <cell r="AW18171">
            <v>8054800431184</v>
          </cell>
          <cell r="AX18171" t="str">
            <v>TIT27283</v>
          </cell>
        </row>
        <row r="18172">
          <cell r="AW18172">
            <v>8054800431207</v>
          </cell>
          <cell r="AX18172" t="str">
            <v>TIT27284</v>
          </cell>
        </row>
        <row r="18173">
          <cell r="AW18173">
            <v>8054800431221</v>
          </cell>
          <cell r="AX18173" t="str">
            <v>TIT27285</v>
          </cell>
        </row>
        <row r="18174">
          <cell r="AW18174">
            <v>8054800432648</v>
          </cell>
          <cell r="AX18174" t="str">
            <v>TIT27315</v>
          </cell>
        </row>
        <row r="18175">
          <cell r="AW18175">
            <v>8054800432662</v>
          </cell>
          <cell r="AX18175" t="str">
            <v>TIT27316</v>
          </cell>
        </row>
        <row r="18176">
          <cell r="AW18176">
            <v>8054800442418</v>
          </cell>
          <cell r="AX18176" t="str">
            <v>TIT27435</v>
          </cell>
        </row>
        <row r="18177">
          <cell r="AW18177">
            <v>8054800442432</v>
          </cell>
          <cell r="AX18177" t="str">
            <v>TIT27436</v>
          </cell>
        </row>
        <row r="18178">
          <cell r="AW18178">
            <v>8054800442456</v>
          </cell>
          <cell r="AX18178" t="str">
            <v>TIT27437</v>
          </cell>
        </row>
        <row r="18179">
          <cell r="AW18179">
            <v>8054800442470</v>
          </cell>
          <cell r="AX18179" t="str">
            <v>TIT27438</v>
          </cell>
        </row>
        <row r="18180">
          <cell r="AW18180">
            <v>8054800442494</v>
          </cell>
          <cell r="AX18180" t="str">
            <v>TIT27439</v>
          </cell>
        </row>
        <row r="18181">
          <cell r="AW18181">
            <v>8054800442517</v>
          </cell>
          <cell r="AX18181" t="str">
            <v>TIT27440</v>
          </cell>
        </row>
        <row r="18182">
          <cell r="AW18182">
            <v>8054800442531</v>
          </cell>
          <cell r="AX18182" t="str">
            <v>TIT27441</v>
          </cell>
        </row>
        <row r="18183">
          <cell r="AW18183">
            <v>8054800442555</v>
          </cell>
          <cell r="AX18183" t="str">
            <v>TIT27442</v>
          </cell>
        </row>
        <row r="18184">
          <cell r="AW18184">
            <v>8054800442579</v>
          </cell>
          <cell r="AX18184" t="str">
            <v>TIT27443</v>
          </cell>
        </row>
        <row r="18185">
          <cell r="AW18185">
            <v>8054800442593</v>
          </cell>
          <cell r="AX18185" t="str">
            <v>TIT27444</v>
          </cell>
        </row>
        <row r="18186">
          <cell r="AW18186">
            <v>8054800442616</v>
          </cell>
          <cell r="AX18186" t="str">
            <v>TIT27445</v>
          </cell>
        </row>
        <row r="18187">
          <cell r="AW18187">
            <v>8054800442630</v>
          </cell>
          <cell r="AX18187" t="str">
            <v>TIT27446</v>
          </cell>
        </row>
        <row r="18188">
          <cell r="AW18188">
            <v>8054800442654</v>
          </cell>
          <cell r="AX18188" t="str">
            <v>TIT27447</v>
          </cell>
        </row>
        <row r="18189">
          <cell r="AW18189">
            <v>8054800442678</v>
          </cell>
          <cell r="AX18189" t="str">
            <v>TIT27448</v>
          </cell>
        </row>
        <row r="18190">
          <cell r="AW18190">
            <v>8054800442692</v>
          </cell>
          <cell r="AX18190" t="str">
            <v>TIT27449</v>
          </cell>
        </row>
        <row r="18191">
          <cell r="AW18191">
            <v>8054800442715</v>
          </cell>
          <cell r="AX18191" t="str">
            <v>TIT27450</v>
          </cell>
        </row>
        <row r="18192">
          <cell r="AW18192">
            <v>8054800442739</v>
          </cell>
          <cell r="AX18192" t="str">
            <v>TIT27451</v>
          </cell>
        </row>
        <row r="18193">
          <cell r="AW18193">
            <v>8054800442753</v>
          </cell>
          <cell r="AX18193" t="str">
            <v>TIT27452</v>
          </cell>
        </row>
        <row r="18194">
          <cell r="AW18194">
            <v>8054800442777</v>
          </cell>
          <cell r="AX18194" t="str">
            <v>TIT27453</v>
          </cell>
        </row>
        <row r="18195">
          <cell r="AW18195">
            <v>8054800442791</v>
          </cell>
          <cell r="AX18195" t="str">
            <v>TIT27454</v>
          </cell>
        </row>
        <row r="18196">
          <cell r="AW18196">
            <v>8054800465011</v>
          </cell>
          <cell r="AX18196" t="str">
            <v>TIT27795</v>
          </cell>
        </row>
        <row r="18197">
          <cell r="AW18197">
            <v>8054800477724</v>
          </cell>
          <cell r="AX18197" t="str">
            <v>TIT27903</v>
          </cell>
        </row>
        <row r="18198">
          <cell r="AW18198">
            <v>8054800477748</v>
          </cell>
          <cell r="AX18198" t="str">
            <v>TIT27904</v>
          </cell>
        </row>
        <row r="18199">
          <cell r="AW18199">
            <v>8054800477762</v>
          </cell>
          <cell r="AX18199" t="str">
            <v>TIT27905</v>
          </cell>
        </row>
        <row r="18200">
          <cell r="AW18200">
            <v>8054800477786</v>
          </cell>
          <cell r="AX18200" t="str">
            <v>TIT27906</v>
          </cell>
        </row>
        <row r="18201">
          <cell r="AW18201">
            <v>8054800477809</v>
          </cell>
          <cell r="AX18201" t="str">
            <v>TIT27907</v>
          </cell>
        </row>
        <row r="18202">
          <cell r="AW18202">
            <v>8054800477823</v>
          </cell>
          <cell r="AX18202" t="str">
            <v>TIT27908</v>
          </cell>
        </row>
        <row r="18203">
          <cell r="AW18203">
            <v>8054800477847</v>
          </cell>
          <cell r="AX18203" t="str">
            <v>TIT27909</v>
          </cell>
        </row>
        <row r="18204">
          <cell r="AW18204">
            <v>8054800477861</v>
          </cell>
          <cell r="AX18204" t="str">
            <v>TIT27910</v>
          </cell>
        </row>
        <row r="18205">
          <cell r="AW18205">
            <v>8054800478882</v>
          </cell>
          <cell r="AX18205" t="str">
            <v>TIT27929</v>
          </cell>
        </row>
        <row r="18206">
          <cell r="AW18206">
            <v>8054800478905</v>
          </cell>
          <cell r="AX18206" t="str">
            <v>TIT27930</v>
          </cell>
        </row>
        <row r="18207">
          <cell r="AW18207">
            <v>8054800478929</v>
          </cell>
          <cell r="AX18207" t="str">
            <v>TIT27931</v>
          </cell>
        </row>
        <row r="18208">
          <cell r="AW18208">
            <v>8054800517994</v>
          </cell>
          <cell r="AX18208" t="str">
            <v>TIT28370</v>
          </cell>
        </row>
        <row r="18209">
          <cell r="AW18209">
            <v>8054800518014</v>
          </cell>
          <cell r="AX18209" t="str">
            <v>TIT28371</v>
          </cell>
        </row>
        <row r="18210">
          <cell r="AW18210">
            <v>8054800518038</v>
          </cell>
          <cell r="AX18210" t="str">
            <v>TIT28372</v>
          </cell>
        </row>
        <row r="18211">
          <cell r="AW18211">
            <v>8054800518052</v>
          </cell>
          <cell r="AX18211" t="str">
            <v>TIT28373</v>
          </cell>
        </row>
        <row r="18212">
          <cell r="AW18212">
            <v>8054800518076</v>
          </cell>
          <cell r="AX18212" t="str">
            <v>TIT28374</v>
          </cell>
        </row>
        <row r="18213">
          <cell r="AW18213">
            <v>8054800518090</v>
          </cell>
          <cell r="AX18213" t="str">
            <v>TIT28375</v>
          </cell>
        </row>
        <row r="18214">
          <cell r="AW18214">
            <v>8054800518113</v>
          </cell>
          <cell r="AX18214" t="str">
            <v>TIT28376</v>
          </cell>
        </row>
        <row r="18215">
          <cell r="AW18215">
            <v>8054800518137</v>
          </cell>
          <cell r="AX18215" t="str">
            <v>TIT28377</v>
          </cell>
        </row>
        <row r="18216">
          <cell r="AW18216">
            <v>8054800518151</v>
          </cell>
          <cell r="AX18216" t="str">
            <v>TIT28378</v>
          </cell>
        </row>
        <row r="18217">
          <cell r="AW18217">
            <v>8054800518175</v>
          </cell>
          <cell r="AX18217" t="str">
            <v>TIT28379</v>
          </cell>
        </row>
        <row r="18218">
          <cell r="AW18218">
            <v>8054800518199</v>
          </cell>
          <cell r="AX18218" t="str">
            <v>TIT28380</v>
          </cell>
        </row>
        <row r="18219">
          <cell r="AW18219">
            <v>8054800518212</v>
          </cell>
          <cell r="AX18219" t="str">
            <v>TIT28381</v>
          </cell>
        </row>
        <row r="18220">
          <cell r="AW18220">
            <v>8054800518236</v>
          </cell>
          <cell r="AX18220" t="str">
            <v>TIT28382</v>
          </cell>
        </row>
        <row r="18221">
          <cell r="AW18221">
            <v>8054800518250</v>
          </cell>
          <cell r="AX18221" t="str">
            <v>TIT28383</v>
          </cell>
        </row>
        <row r="18222">
          <cell r="AW18222">
            <v>8054800518274</v>
          </cell>
          <cell r="AX18222" t="str">
            <v>TIT28384</v>
          </cell>
        </row>
        <row r="18223">
          <cell r="AW18223">
            <v>8054800518298</v>
          </cell>
          <cell r="AX18223" t="str">
            <v>TIT28385</v>
          </cell>
        </row>
        <row r="18224">
          <cell r="AW18224">
            <v>8054800518311</v>
          </cell>
          <cell r="AX18224" t="str">
            <v>TIT28386</v>
          </cell>
        </row>
        <row r="18225">
          <cell r="AW18225">
            <v>8054800525876</v>
          </cell>
          <cell r="AX18225" t="str">
            <v>TIT28509</v>
          </cell>
        </row>
        <row r="18226">
          <cell r="AW18226">
            <v>8054800525890</v>
          </cell>
          <cell r="AX18226" t="str">
            <v>TIT28510</v>
          </cell>
        </row>
        <row r="18227">
          <cell r="AW18227">
            <v>8054800525913</v>
          </cell>
          <cell r="AX18227" t="str">
            <v>TIT28511</v>
          </cell>
        </row>
        <row r="18228">
          <cell r="AW18228">
            <v>8054800525937</v>
          </cell>
          <cell r="AX18228" t="str">
            <v>TIT28512</v>
          </cell>
        </row>
        <row r="18229">
          <cell r="AW18229">
            <v>8054800530047</v>
          </cell>
          <cell r="AX18229" t="str">
            <v>TIT28556</v>
          </cell>
        </row>
        <row r="18230">
          <cell r="AW18230">
            <v>8054800530061</v>
          </cell>
          <cell r="AX18230" t="str">
            <v>TIT28557</v>
          </cell>
        </row>
        <row r="18231">
          <cell r="AW18231">
            <v>8054800530085</v>
          </cell>
          <cell r="AX18231" t="str">
            <v>TIT28558</v>
          </cell>
        </row>
        <row r="18232">
          <cell r="AW18232">
            <v>8054800530108</v>
          </cell>
          <cell r="AX18232" t="str">
            <v>TIT28559</v>
          </cell>
        </row>
        <row r="18233">
          <cell r="AW18233">
            <v>8054800548363</v>
          </cell>
          <cell r="AX18233" t="str">
            <v>TIT28750</v>
          </cell>
        </row>
        <row r="18234">
          <cell r="AW18234">
            <v>8054800548387</v>
          </cell>
          <cell r="AX18234" t="str">
            <v>TIT28751</v>
          </cell>
        </row>
        <row r="18235">
          <cell r="AW18235">
            <v>8054800548400</v>
          </cell>
          <cell r="AX18235" t="str">
            <v>TIT28752</v>
          </cell>
        </row>
        <row r="18236">
          <cell r="AW18236">
            <v>8054800548424</v>
          </cell>
          <cell r="AX18236" t="str">
            <v>TIT28753</v>
          </cell>
        </row>
        <row r="18237">
          <cell r="AW18237">
            <v>8054800565889</v>
          </cell>
          <cell r="AX18237" t="str">
            <v>TIT28919</v>
          </cell>
        </row>
        <row r="18238">
          <cell r="AW18238">
            <v>8054800602218</v>
          </cell>
          <cell r="AX18238" t="str">
            <v>TIT29369</v>
          </cell>
        </row>
        <row r="18239">
          <cell r="AW18239">
            <v>8054800602232</v>
          </cell>
          <cell r="AX18239" t="str">
            <v>TIT29370</v>
          </cell>
        </row>
        <row r="18240">
          <cell r="AW18240">
            <v>8054800602256</v>
          </cell>
          <cell r="AX18240" t="str">
            <v>TIT29371</v>
          </cell>
        </row>
        <row r="18241">
          <cell r="AW18241">
            <v>8054800602270</v>
          </cell>
          <cell r="AX18241" t="str">
            <v>TIT29372</v>
          </cell>
        </row>
        <row r="18242">
          <cell r="AW18242">
            <v>8054800602294</v>
          </cell>
          <cell r="AX18242" t="str">
            <v>TIT29373</v>
          </cell>
        </row>
        <row r="18243">
          <cell r="AW18243">
            <v>8054800602317</v>
          </cell>
          <cell r="AX18243" t="str">
            <v>TIT29374</v>
          </cell>
        </row>
        <row r="18244">
          <cell r="AW18244">
            <v>8054800602331</v>
          </cell>
          <cell r="AX18244" t="str">
            <v>TIT29375</v>
          </cell>
        </row>
        <row r="18245">
          <cell r="AW18245">
            <v>8054800602355</v>
          </cell>
          <cell r="AX18245" t="str">
            <v>TIT29376</v>
          </cell>
        </row>
        <row r="18246">
          <cell r="AW18246">
            <v>8054800602379</v>
          </cell>
          <cell r="AX18246" t="str">
            <v>TIT29377</v>
          </cell>
        </row>
        <row r="18247">
          <cell r="AW18247">
            <v>8054800602393</v>
          </cell>
          <cell r="AX18247" t="str">
            <v>TIT29378</v>
          </cell>
        </row>
        <row r="18248">
          <cell r="AW18248">
            <v>8054800606551</v>
          </cell>
          <cell r="AX18248" t="str">
            <v>TIT29439</v>
          </cell>
        </row>
        <row r="18249">
          <cell r="AW18249">
            <v>8054800611104</v>
          </cell>
          <cell r="AX18249" t="str">
            <v>TIT29541</v>
          </cell>
        </row>
        <row r="18250">
          <cell r="AW18250">
            <v>8054800612187</v>
          </cell>
          <cell r="AX18250" t="str">
            <v>TIT29569</v>
          </cell>
        </row>
        <row r="18251">
          <cell r="AW18251">
            <v>8054800612200</v>
          </cell>
          <cell r="AX18251" t="str">
            <v>TIT29570</v>
          </cell>
        </row>
        <row r="18252">
          <cell r="AW18252">
            <v>8054800635391</v>
          </cell>
          <cell r="AX18252" t="str">
            <v>TIT29819</v>
          </cell>
        </row>
        <row r="18253">
          <cell r="AW18253">
            <v>8054800635780</v>
          </cell>
          <cell r="AX18253" t="str">
            <v>TIT29830</v>
          </cell>
        </row>
        <row r="18254">
          <cell r="AW18254">
            <v>8054800635803</v>
          </cell>
          <cell r="AX18254" t="str">
            <v>TIT29831</v>
          </cell>
        </row>
        <row r="18255">
          <cell r="AW18255">
            <v>8054800635841</v>
          </cell>
          <cell r="AX18255" t="str">
            <v>TIT29832</v>
          </cell>
        </row>
        <row r="18256">
          <cell r="AW18256">
            <v>8054800687697</v>
          </cell>
          <cell r="AX18256" t="str">
            <v>TIT30319</v>
          </cell>
        </row>
        <row r="18257">
          <cell r="AW18257">
            <v>8054800687710</v>
          </cell>
          <cell r="AX18257" t="str">
            <v>TIT30320</v>
          </cell>
        </row>
        <row r="18258">
          <cell r="AW18258">
            <v>8054800689271</v>
          </cell>
          <cell r="AX18258" t="str">
            <v>TIT30337</v>
          </cell>
        </row>
        <row r="18259">
          <cell r="AW18259">
            <v>8054800689295</v>
          </cell>
          <cell r="AX18259" t="str">
            <v>TIT30338</v>
          </cell>
        </row>
        <row r="18260">
          <cell r="AW18260">
            <v>8054800689318</v>
          </cell>
          <cell r="AX18260" t="str">
            <v>TIT30339</v>
          </cell>
        </row>
        <row r="18261">
          <cell r="AW18261">
            <v>8054800689332</v>
          </cell>
          <cell r="AX18261" t="str">
            <v>TIT30340</v>
          </cell>
        </row>
        <row r="18262">
          <cell r="AW18262">
            <v>8054800689356</v>
          </cell>
          <cell r="AX18262" t="str">
            <v>TIT30341</v>
          </cell>
        </row>
        <row r="18263">
          <cell r="AW18263">
            <v>8054800689370</v>
          </cell>
          <cell r="AX18263" t="str">
            <v>TIT30342</v>
          </cell>
        </row>
        <row r="18264">
          <cell r="AW18264">
            <v>8054800689394</v>
          </cell>
          <cell r="AX18264" t="str">
            <v>TIT30343</v>
          </cell>
        </row>
        <row r="18265">
          <cell r="AW18265">
            <v>8054800689417</v>
          </cell>
          <cell r="AX18265" t="str">
            <v>TIT30344</v>
          </cell>
        </row>
        <row r="18266">
          <cell r="AW18266">
            <v>8054800689479</v>
          </cell>
          <cell r="AX18266" t="str">
            <v>TIT30347</v>
          </cell>
        </row>
        <row r="18267">
          <cell r="AW18267">
            <v>8054800693186</v>
          </cell>
          <cell r="AX18267" t="str">
            <v>TIT30400</v>
          </cell>
        </row>
        <row r="18268">
          <cell r="AW18268">
            <v>8054800693209</v>
          </cell>
          <cell r="AX18268" t="str">
            <v>TIT30401</v>
          </cell>
        </row>
        <row r="18269">
          <cell r="AW18269">
            <v>8054800693223</v>
          </cell>
          <cell r="AX18269" t="str">
            <v>TIT30402</v>
          </cell>
        </row>
        <row r="18270">
          <cell r="AW18270">
            <v>8054800693247</v>
          </cell>
          <cell r="AX18270" t="str">
            <v>TIT30403</v>
          </cell>
        </row>
        <row r="18271">
          <cell r="AW18271">
            <v>8054800693261</v>
          </cell>
          <cell r="AX18271" t="str">
            <v>TIT30404</v>
          </cell>
        </row>
        <row r="18272">
          <cell r="AW18272">
            <v>8054800693285</v>
          </cell>
          <cell r="AX18272" t="str">
            <v>TIT30405</v>
          </cell>
        </row>
        <row r="18273">
          <cell r="AW18273">
            <v>8054800693308</v>
          </cell>
          <cell r="AX18273" t="str">
            <v>TIT30406</v>
          </cell>
        </row>
        <row r="18274">
          <cell r="AW18274">
            <v>8054800693322</v>
          </cell>
          <cell r="AX18274" t="str">
            <v>TIT30407</v>
          </cell>
        </row>
        <row r="18275">
          <cell r="AW18275">
            <v>8054800693346</v>
          </cell>
          <cell r="AX18275" t="str">
            <v>TIT30408</v>
          </cell>
        </row>
        <row r="18276">
          <cell r="AW18276">
            <v>8054800693360</v>
          </cell>
          <cell r="AX18276" t="str">
            <v>TIT30409</v>
          </cell>
        </row>
        <row r="18277">
          <cell r="AW18277">
            <v>8054800693384</v>
          </cell>
          <cell r="AX18277" t="str">
            <v>TIT30410</v>
          </cell>
        </row>
        <row r="18278">
          <cell r="AW18278">
            <v>8054800693407</v>
          </cell>
          <cell r="AX18278" t="str">
            <v>TIT30411</v>
          </cell>
        </row>
        <row r="18279">
          <cell r="AW18279">
            <v>8054800693421</v>
          </cell>
          <cell r="AX18279" t="str">
            <v>TIT30412</v>
          </cell>
        </row>
        <row r="18280">
          <cell r="AW18280">
            <v>8054800693445</v>
          </cell>
          <cell r="AX18280" t="str">
            <v>TIT30413</v>
          </cell>
        </row>
        <row r="18281">
          <cell r="AW18281">
            <v>8054800693469</v>
          </cell>
          <cell r="AX18281" t="str">
            <v>TIT30414</v>
          </cell>
        </row>
        <row r="18282">
          <cell r="AW18282">
            <v>8054800693483</v>
          </cell>
          <cell r="AX18282" t="str">
            <v>TIT30415</v>
          </cell>
        </row>
        <row r="18283">
          <cell r="AW18283">
            <v>8054800693506</v>
          </cell>
          <cell r="AX18283" t="str">
            <v>TIT30416</v>
          </cell>
        </row>
        <row r="18284">
          <cell r="AW18284">
            <v>8054800693520</v>
          </cell>
          <cell r="AX18284" t="str">
            <v>TIT30417</v>
          </cell>
        </row>
        <row r="18285">
          <cell r="AW18285">
            <v>8054800693544</v>
          </cell>
          <cell r="AX18285" t="str">
            <v>TIT30418</v>
          </cell>
        </row>
        <row r="18286">
          <cell r="AW18286">
            <v>8054800693568</v>
          </cell>
          <cell r="AX18286" t="str">
            <v>TIT30419</v>
          </cell>
        </row>
        <row r="18287">
          <cell r="AW18287">
            <v>8054800693582</v>
          </cell>
          <cell r="AX18287" t="str">
            <v>TIT30420</v>
          </cell>
        </row>
        <row r="18288">
          <cell r="AW18288">
            <v>8054800693605</v>
          </cell>
          <cell r="AX18288" t="str">
            <v>TIT30421</v>
          </cell>
        </row>
        <row r="18289">
          <cell r="AW18289">
            <v>8054800697108</v>
          </cell>
          <cell r="AX18289" t="str">
            <v>TIT30434</v>
          </cell>
        </row>
        <row r="18290">
          <cell r="AW18290">
            <v>8054800697122</v>
          </cell>
          <cell r="AX18290" t="str">
            <v>TIT30435</v>
          </cell>
        </row>
        <row r="18291">
          <cell r="AW18291">
            <v>8054800697146</v>
          </cell>
          <cell r="AX18291" t="str">
            <v>TIT30436</v>
          </cell>
        </row>
        <row r="18292">
          <cell r="AW18292">
            <v>8054800720776</v>
          </cell>
          <cell r="AX18292" t="str">
            <v>TIT30586</v>
          </cell>
        </row>
        <row r="18293">
          <cell r="AW18293">
            <v>8054800720790</v>
          </cell>
          <cell r="AX18293" t="str">
            <v>TIT30587</v>
          </cell>
        </row>
        <row r="18294">
          <cell r="AW18294">
            <v>8054800720813</v>
          </cell>
          <cell r="AX18294" t="str">
            <v>TIT30588</v>
          </cell>
        </row>
        <row r="18295">
          <cell r="AW18295">
            <v>8054800720837</v>
          </cell>
          <cell r="AX18295" t="str">
            <v>TIT30589</v>
          </cell>
        </row>
        <row r="18296">
          <cell r="AW18296">
            <v>3605521515346</v>
          </cell>
          <cell r="AX18296" t="str">
            <v>L2940803</v>
          </cell>
        </row>
        <row r="18297">
          <cell r="AW18297">
            <v>3360374000059</v>
          </cell>
          <cell r="AX18297" t="str">
            <v>L4072811</v>
          </cell>
        </row>
        <row r="18298">
          <cell r="AW18298">
            <v>3360374000004</v>
          </cell>
          <cell r="AX18298" t="str">
            <v>L4714806</v>
          </cell>
        </row>
        <row r="18299">
          <cell r="AW18299">
            <v>3605521879721</v>
          </cell>
          <cell r="AX18299" t="str">
            <v>L4721606</v>
          </cell>
        </row>
        <row r="18300">
          <cell r="AW18300">
            <v>3605521879905</v>
          </cell>
          <cell r="AX18300" t="str">
            <v>L4721905</v>
          </cell>
        </row>
        <row r="18301">
          <cell r="AW18301">
            <v>3605520983979</v>
          </cell>
          <cell r="AX18301" t="str">
            <v>L5824808</v>
          </cell>
        </row>
        <row r="18302">
          <cell r="AW18302">
            <v>3605520983979</v>
          </cell>
          <cell r="AX18302" t="str">
            <v>L5824811</v>
          </cell>
        </row>
        <row r="18303">
          <cell r="AW18303">
            <v>3614271868275</v>
          </cell>
          <cell r="AX18303" t="str">
            <v>L7578708</v>
          </cell>
        </row>
        <row r="18304">
          <cell r="AW18304">
            <v>3614272046283</v>
          </cell>
          <cell r="AX18304" t="str">
            <v>L8206302</v>
          </cell>
        </row>
        <row r="18305">
          <cell r="AW18305">
            <v>3614272767416</v>
          </cell>
          <cell r="AX18305" t="str">
            <v>LB052601</v>
          </cell>
        </row>
        <row r="18306">
          <cell r="AW18306">
            <v>3614273034456</v>
          </cell>
          <cell r="AX18306" t="str">
            <v>LB593300</v>
          </cell>
        </row>
        <row r="18307">
          <cell r="AW18307">
            <v>3614273067775</v>
          </cell>
          <cell r="AX18307" t="str">
            <v>LB692002</v>
          </cell>
        </row>
        <row r="18308">
          <cell r="AW18308">
            <v>3614273067799</v>
          </cell>
          <cell r="AX18308" t="str">
            <v>LB692200</v>
          </cell>
        </row>
        <row r="18309">
          <cell r="AW18309">
            <v>3614273663212</v>
          </cell>
          <cell r="AX18309" t="str">
            <v>LD472500</v>
          </cell>
        </row>
        <row r="18310">
          <cell r="AW18310">
            <v>3614273665933</v>
          </cell>
          <cell r="AX18310" t="str">
            <v>LD480500</v>
          </cell>
        </row>
        <row r="18311">
          <cell r="AW18311">
            <v>8054800451298</v>
          </cell>
          <cell r="AX18311" t="str">
            <v>TIT27567</v>
          </cell>
        </row>
        <row r="18312">
          <cell r="AW18312">
            <v>3365440332546</v>
          </cell>
          <cell r="AX18312" t="str">
            <v>L0061405</v>
          </cell>
        </row>
        <row r="18313">
          <cell r="AW18313">
            <v>3365440246744</v>
          </cell>
          <cell r="AX18313" t="str">
            <v>L0065705</v>
          </cell>
        </row>
        <row r="18314">
          <cell r="AW18314">
            <v>3365440246737</v>
          </cell>
          <cell r="AX18314" t="str">
            <v>L0065807</v>
          </cell>
        </row>
        <row r="18315">
          <cell r="AW18315">
            <v>3365440026155</v>
          </cell>
          <cell r="AX18315" t="str">
            <v>L0068305</v>
          </cell>
        </row>
        <row r="18316">
          <cell r="AW18316">
            <v>3365440025578</v>
          </cell>
          <cell r="AX18316" t="str">
            <v>L0068404</v>
          </cell>
        </row>
        <row r="18317">
          <cell r="AW18317">
            <v>3365440025578</v>
          </cell>
          <cell r="AX18317" t="str">
            <v>L0068405</v>
          </cell>
        </row>
        <row r="18318">
          <cell r="AW18318">
            <v>3365440258938</v>
          </cell>
          <cell r="AX18318" t="str">
            <v>L0069905</v>
          </cell>
        </row>
        <row r="18319">
          <cell r="AW18319">
            <v>3365440258938</v>
          </cell>
          <cell r="AX18319" t="str">
            <v>L0069906</v>
          </cell>
        </row>
        <row r="18320">
          <cell r="AW18320">
            <v>3365440258938</v>
          </cell>
          <cell r="AX18320" t="str">
            <v>L0069907</v>
          </cell>
        </row>
        <row r="18321">
          <cell r="AW18321">
            <v>3365440002098</v>
          </cell>
          <cell r="AX18321" t="str">
            <v>L0074205</v>
          </cell>
        </row>
        <row r="18322">
          <cell r="AW18322">
            <v>3365440002098</v>
          </cell>
          <cell r="AX18322" t="str">
            <v>L0074206</v>
          </cell>
        </row>
        <row r="18323">
          <cell r="AW18323">
            <v>3365440038400</v>
          </cell>
          <cell r="AX18323" t="str">
            <v>L0074305</v>
          </cell>
        </row>
        <row r="18324">
          <cell r="AW18324">
            <v>3365440002104</v>
          </cell>
          <cell r="AX18324" t="str">
            <v>L0074403</v>
          </cell>
        </row>
        <row r="18325">
          <cell r="AW18325">
            <v>3365440002104</v>
          </cell>
          <cell r="AX18325" t="str">
            <v>L0074405</v>
          </cell>
        </row>
        <row r="18326">
          <cell r="AW18326">
            <v>3365440002104</v>
          </cell>
          <cell r="AX18326" t="str">
            <v>L0074406</v>
          </cell>
        </row>
        <row r="18327">
          <cell r="AW18327">
            <v>3365440002166</v>
          </cell>
          <cell r="AX18327" t="str">
            <v>L0074707</v>
          </cell>
        </row>
        <row r="18328">
          <cell r="AW18328">
            <v>3365440002173</v>
          </cell>
          <cell r="AX18328" t="str">
            <v>L0074807</v>
          </cell>
        </row>
        <row r="18329">
          <cell r="AW18329">
            <v>3365440038424</v>
          </cell>
          <cell r="AX18329" t="str">
            <v>L0074907</v>
          </cell>
        </row>
        <row r="18330">
          <cell r="AW18330">
            <v>3365440002197</v>
          </cell>
          <cell r="AX18330" t="str">
            <v>L0075007</v>
          </cell>
        </row>
        <row r="18331">
          <cell r="AW18331">
            <v>3365440038301</v>
          </cell>
          <cell r="AX18331" t="str">
            <v>L0255011</v>
          </cell>
        </row>
        <row r="18332">
          <cell r="AW18332">
            <v>3365440038301</v>
          </cell>
          <cell r="AX18332" t="str">
            <v>L0255012</v>
          </cell>
        </row>
        <row r="18333">
          <cell r="AW18333">
            <v>3365440003866</v>
          </cell>
          <cell r="AX18333" t="str">
            <v>L0255109</v>
          </cell>
        </row>
        <row r="18334">
          <cell r="AW18334">
            <v>3365440003866</v>
          </cell>
          <cell r="AX18334" t="str">
            <v>L0255110</v>
          </cell>
        </row>
        <row r="18335">
          <cell r="AW18335">
            <v>3365440098251</v>
          </cell>
          <cell r="AX18335" t="str">
            <v>L0256910</v>
          </cell>
        </row>
        <row r="18336">
          <cell r="AW18336">
            <v>3365440316546</v>
          </cell>
          <cell r="AX18336" t="str">
            <v>L0257109</v>
          </cell>
        </row>
        <row r="18337">
          <cell r="AW18337">
            <v>3365440316546</v>
          </cell>
          <cell r="AX18337" t="str">
            <v>L0257110</v>
          </cell>
        </row>
        <row r="18338">
          <cell r="AW18338">
            <v>3365440316560</v>
          </cell>
          <cell r="AX18338" t="str">
            <v>L0257408</v>
          </cell>
        </row>
        <row r="18339">
          <cell r="AW18339">
            <v>3365440316560</v>
          </cell>
          <cell r="AX18339" t="str">
            <v>L0257409</v>
          </cell>
        </row>
        <row r="18340">
          <cell r="AW18340">
            <v>3365440375055</v>
          </cell>
          <cell r="AX18340" t="str">
            <v>L0260108</v>
          </cell>
        </row>
        <row r="18341">
          <cell r="AW18341">
            <v>3365440375055</v>
          </cell>
          <cell r="AX18341" t="str">
            <v>L0260110</v>
          </cell>
        </row>
        <row r="18342">
          <cell r="AW18342">
            <v>3365440375079</v>
          </cell>
          <cell r="AX18342" t="str">
            <v>L0260307</v>
          </cell>
        </row>
        <row r="18343">
          <cell r="AW18343">
            <v>3365440375079</v>
          </cell>
          <cell r="AX18343" t="str">
            <v>L0260309</v>
          </cell>
        </row>
        <row r="18344">
          <cell r="AW18344">
            <v>3365440398009</v>
          </cell>
          <cell r="AX18344" t="str">
            <v>L0503307</v>
          </cell>
        </row>
        <row r="18345">
          <cell r="AW18345">
            <v>3365440396685</v>
          </cell>
          <cell r="AX18345" t="str">
            <v>L0554104</v>
          </cell>
        </row>
        <row r="18346">
          <cell r="AW18346">
            <v>3365440396708</v>
          </cell>
          <cell r="AX18346" t="str">
            <v>L0554204</v>
          </cell>
        </row>
        <row r="18347">
          <cell r="AW18347">
            <v>3365440398207</v>
          </cell>
          <cell r="AX18347" t="str">
            <v>L0588400</v>
          </cell>
        </row>
        <row r="18348">
          <cell r="AW18348">
            <v>3365440556300</v>
          </cell>
          <cell r="AX18348" t="str">
            <v>L0815305</v>
          </cell>
        </row>
        <row r="18349">
          <cell r="AW18349">
            <v>3365440556300</v>
          </cell>
          <cell r="AX18349" t="str">
            <v>L0815306</v>
          </cell>
        </row>
        <row r="18350">
          <cell r="AW18350">
            <v>3365440556348</v>
          </cell>
          <cell r="AX18350" t="str">
            <v>L0815406</v>
          </cell>
        </row>
        <row r="18351">
          <cell r="AW18351">
            <v>3365440556348</v>
          </cell>
          <cell r="AX18351" t="str">
            <v>L0815407</v>
          </cell>
        </row>
        <row r="18352">
          <cell r="AW18352">
            <v>3365440556423</v>
          </cell>
          <cell r="AX18352" t="str">
            <v>L0815504</v>
          </cell>
        </row>
        <row r="18353">
          <cell r="AW18353">
            <v>3365440556461</v>
          </cell>
          <cell r="AX18353" t="str">
            <v>L0815605</v>
          </cell>
        </row>
        <row r="18354">
          <cell r="AW18354">
            <v>3365440556263</v>
          </cell>
          <cell r="AX18354" t="str">
            <v>L0815708</v>
          </cell>
        </row>
        <row r="18355">
          <cell r="AW18355">
            <v>3365440556263</v>
          </cell>
          <cell r="AX18355" t="str">
            <v>L0815709</v>
          </cell>
        </row>
        <row r="18356">
          <cell r="AW18356">
            <v>3365440556386</v>
          </cell>
          <cell r="AX18356" t="str">
            <v>L0815806</v>
          </cell>
        </row>
        <row r="18357">
          <cell r="AW18357">
            <v>3365440556782</v>
          </cell>
          <cell r="AX18357" t="str">
            <v>L0818009</v>
          </cell>
        </row>
        <row r="18358">
          <cell r="AW18358">
            <v>3365440556829</v>
          </cell>
          <cell r="AX18358" t="str">
            <v>L0818113</v>
          </cell>
        </row>
        <row r="18359">
          <cell r="AW18359">
            <v>3365440631212</v>
          </cell>
          <cell r="AX18359" t="str">
            <v>L1467806</v>
          </cell>
        </row>
        <row r="18360">
          <cell r="AW18360">
            <v>3365440631212</v>
          </cell>
          <cell r="AX18360" t="str">
            <v>L1467809</v>
          </cell>
        </row>
        <row r="18361">
          <cell r="AW18361">
            <v>3365440631212</v>
          </cell>
          <cell r="AX18361" t="str">
            <v>L1467810</v>
          </cell>
        </row>
        <row r="18362">
          <cell r="AW18362">
            <v>3365440618312</v>
          </cell>
          <cell r="AX18362" t="str">
            <v>L1561210</v>
          </cell>
        </row>
        <row r="18363">
          <cell r="AW18363">
            <v>3365440618954</v>
          </cell>
          <cell r="AX18363" t="str">
            <v>L1571211</v>
          </cell>
        </row>
        <row r="18364">
          <cell r="AW18364">
            <v>3365440618954</v>
          </cell>
          <cell r="AX18364" t="str">
            <v>L1571212</v>
          </cell>
        </row>
        <row r="18365">
          <cell r="AW18365">
            <v>3365440621015</v>
          </cell>
          <cell r="AX18365" t="str">
            <v>L1672107</v>
          </cell>
        </row>
        <row r="18366">
          <cell r="AW18366">
            <v>3365440621015</v>
          </cell>
          <cell r="AX18366" t="str">
            <v>L1672109</v>
          </cell>
        </row>
        <row r="18367">
          <cell r="AW18367">
            <v>3365440621091</v>
          </cell>
          <cell r="AX18367" t="str">
            <v>L1672206</v>
          </cell>
        </row>
        <row r="18368">
          <cell r="AW18368">
            <v>3365440621091</v>
          </cell>
          <cell r="AX18368" t="str">
            <v>L1672207</v>
          </cell>
        </row>
        <row r="18369">
          <cell r="AW18369">
            <v>3365440621053</v>
          </cell>
          <cell r="AX18369" t="str">
            <v>L1672306</v>
          </cell>
        </row>
        <row r="18370">
          <cell r="AW18370">
            <v>3365440621053</v>
          </cell>
          <cell r="AX18370" t="str">
            <v>L1672308</v>
          </cell>
        </row>
        <row r="18371">
          <cell r="AW18371">
            <v>3365440643574</v>
          </cell>
          <cell r="AX18371" t="str">
            <v>L1938607</v>
          </cell>
        </row>
        <row r="18372">
          <cell r="AW18372">
            <v>3365440643659</v>
          </cell>
          <cell r="AX18372" t="str">
            <v>L1938708</v>
          </cell>
        </row>
        <row r="18373">
          <cell r="AW18373">
            <v>3365440646933</v>
          </cell>
          <cell r="AX18373" t="str">
            <v>L1979606</v>
          </cell>
        </row>
        <row r="18374">
          <cell r="AW18374">
            <v>3365440646933</v>
          </cell>
          <cell r="AX18374" t="str">
            <v>L1979608</v>
          </cell>
        </row>
        <row r="18375">
          <cell r="AW18375">
            <v>3365440646971</v>
          </cell>
          <cell r="AX18375" t="str">
            <v>L1979707</v>
          </cell>
        </row>
        <row r="18376">
          <cell r="AW18376">
            <v>3365440646971</v>
          </cell>
          <cell r="AX18376" t="str">
            <v>L1979708</v>
          </cell>
        </row>
        <row r="18377">
          <cell r="AW18377">
            <v>3365440036987</v>
          </cell>
          <cell r="AX18377" t="str">
            <v>L2544307</v>
          </cell>
        </row>
        <row r="18378">
          <cell r="AW18378">
            <v>3365440037229</v>
          </cell>
          <cell r="AX18378" t="str">
            <v>L2544705</v>
          </cell>
        </row>
        <row r="18379">
          <cell r="AW18379">
            <v>3365440037229</v>
          </cell>
          <cell r="AX18379" t="str">
            <v>L2544706</v>
          </cell>
        </row>
        <row r="18380">
          <cell r="AW18380">
            <v>3365440046030</v>
          </cell>
          <cell r="AX18380" t="str">
            <v>L2565206</v>
          </cell>
        </row>
        <row r="18381">
          <cell r="AW18381">
            <v>3365440046030</v>
          </cell>
          <cell r="AX18381" t="str">
            <v>L2565207</v>
          </cell>
        </row>
        <row r="18382">
          <cell r="AW18382">
            <v>3365440043671</v>
          </cell>
          <cell r="AX18382" t="str">
            <v>L2597604</v>
          </cell>
        </row>
        <row r="18383">
          <cell r="AW18383">
            <v>3365440043732</v>
          </cell>
          <cell r="AX18383" t="str">
            <v>L2597705</v>
          </cell>
        </row>
        <row r="18384">
          <cell r="AW18384">
            <v>3365440043916</v>
          </cell>
          <cell r="AX18384" t="str">
            <v>L2598005</v>
          </cell>
        </row>
        <row r="18385">
          <cell r="AW18385">
            <v>3365440043916</v>
          </cell>
          <cell r="AX18385" t="str">
            <v>L2598006</v>
          </cell>
        </row>
        <row r="18386">
          <cell r="AW18386">
            <v>3365440148345</v>
          </cell>
          <cell r="AX18386" t="str">
            <v>L2973405</v>
          </cell>
        </row>
        <row r="18387">
          <cell r="AW18387">
            <v>3365440226630</v>
          </cell>
          <cell r="AX18387" t="str">
            <v>L3698805</v>
          </cell>
        </row>
        <row r="18388">
          <cell r="AW18388">
            <v>3365440226630</v>
          </cell>
          <cell r="AX18388" t="str">
            <v>L3698806</v>
          </cell>
        </row>
        <row r="18389">
          <cell r="AW18389">
            <v>3365440226708</v>
          </cell>
          <cell r="AX18389" t="str">
            <v>L3698905</v>
          </cell>
        </row>
        <row r="18390">
          <cell r="AW18390">
            <v>3365440226845</v>
          </cell>
          <cell r="AX18390" t="str">
            <v>L3699105</v>
          </cell>
        </row>
        <row r="18391">
          <cell r="AW18391">
            <v>3365440226845</v>
          </cell>
          <cell r="AX18391" t="str">
            <v>L3699106</v>
          </cell>
        </row>
        <row r="18392">
          <cell r="AW18392">
            <v>3365440328303</v>
          </cell>
          <cell r="AX18392" t="str">
            <v>L4353200</v>
          </cell>
        </row>
        <row r="18393">
          <cell r="AW18393">
            <v>3365440328624</v>
          </cell>
          <cell r="AX18393" t="str">
            <v>L4354700</v>
          </cell>
        </row>
        <row r="18394">
          <cell r="AW18394">
            <v>3365440787858</v>
          </cell>
          <cell r="AX18394" t="str">
            <v>L5597601</v>
          </cell>
        </row>
        <row r="18395">
          <cell r="AW18395">
            <v>3365440787858</v>
          </cell>
          <cell r="AX18395" t="str">
            <v>L5597602</v>
          </cell>
        </row>
        <row r="18396">
          <cell r="AW18396">
            <v>3365440787858</v>
          </cell>
          <cell r="AX18396" t="str">
            <v>L5597603</v>
          </cell>
        </row>
        <row r="18397">
          <cell r="AW18397">
            <v>3365440787858</v>
          </cell>
          <cell r="AX18397" t="str">
            <v>L5597604</v>
          </cell>
        </row>
        <row r="18398">
          <cell r="AW18398">
            <v>3365440787858</v>
          </cell>
          <cell r="AX18398" t="str">
            <v>L5597605</v>
          </cell>
        </row>
        <row r="18399">
          <cell r="AW18399">
            <v>3365440787919</v>
          </cell>
          <cell r="AX18399" t="str">
            <v>L5597701</v>
          </cell>
        </row>
        <row r="18400">
          <cell r="AW18400">
            <v>3365440787919</v>
          </cell>
          <cell r="AX18400" t="str">
            <v>L5597702</v>
          </cell>
        </row>
        <row r="18401">
          <cell r="AW18401">
            <v>3365440787919</v>
          </cell>
          <cell r="AX18401" t="str">
            <v>L5597703</v>
          </cell>
        </row>
        <row r="18402">
          <cell r="AW18402">
            <v>3365440787919</v>
          </cell>
          <cell r="AX18402" t="str">
            <v>L5597704</v>
          </cell>
        </row>
        <row r="18403">
          <cell r="AW18403">
            <v>3365440787971</v>
          </cell>
          <cell r="AX18403" t="str">
            <v>L5597802</v>
          </cell>
        </row>
        <row r="18404">
          <cell r="AW18404">
            <v>3365440787971</v>
          </cell>
          <cell r="AX18404" t="str">
            <v>L5597803</v>
          </cell>
        </row>
        <row r="18405">
          <cell r="AW18405">
            <v>3365440787971</v>
          </cell>
          <cell r="AX18405" t="str">
            <v>L5597804</v>
          </cell>
        </row>
        <row r="18406">
          <cell r="AW18406">
            <v>3365440787971</v>
          </cell>
          <cell r="AX18406" t="str">
            <v>L5597805</v>
          </cell>
        </row>
        <row r="18407">
          <cell r="AW18407">
            <v>3365440787971</v>
          </cell>
          <cell r="AX18407" t="str">
            <v>L5597806</v>
          </cell>
        </row>
        <row r="18408">
          <cell r="AW18408">
            <v>3365440788039</v>
          </cell>
          <cell r="AX18408" t="str">
            <v>L5597903</v>
          </cell>
        </row>
        <row r="18409">
          <cell r="AW18409">
            <v>3365440788039</v>
          </cell>
          <cell r="AX18409" t="str">
            <v>L5597904</v>
          </cell>
        </row>
        <row r="18410">
          <cell r="AW18410">
            <v>3365440788152</v>
          </cell>
          <cell r="AX18410" t="str">
            <v>L5598103</v>
          </cell>
        </row>
        <row r="18411">
          <cell r="AW18411">
            <v>3365440788152</v>
          </cell>
          <cell r="AX18411" t="str">
            <v>L5598105</v>
          </cell>
        </row>
        <row r="18412">
          <cell r="AW18412">
            <v>3365440788152</v>
          </cell>
          <cell r="AX18412" t="str">
            <v>L5598107</v>
          </cell>
        </row>
        <row r="18413">
          <cell r="AW18413">
            <v>3365440804340</v>
          </cell>
          <cell r="AX18413" t="str">
            <v>L5801704</v>
          </cell>
        </row>
        <row r="18414">
          <cell r="AW18414">
            <v>3365440804340</v>
          </cell>
          <cell r="AX18414" t="str">
            <v>L5801706</v>
          </cell>
        </row>
        <row r="18415">
          <cell r="AW18415">
            <v>3365440804401</v>
          </cell>
          <cell r="AX18415" t="str">
            <v>L5801805</v>
          </cell>
        </row>
        <row r="18416">
          <cell r="AW18416">
            <v>3365440804401</v>
          </cell>
          <cell r="AX18416" t="str">
            <v>L5801807</v>
          </cell>
        </row>
        <row r="18417">
          <cell r="AW18417">
            <v>3365440805545</v>
          </cell>
          <cell r="AX18417" t="str">
            <v>L5823405</v>
          </cell>
        </row>
        <row r="18418">
          <cell r="AW18418">
            <v>3614271690494</v>
          </cell>
          <cell r="AX18418" t="str">
            <v>L6997502</v>
          </cell>
        </row>
        <row r="18419">
          <cell r="AW18419">
            <v>3614271677587</v>
          </cell>
          <cell r="AX18419" t="str">
            <v>L6997802</v>
          </cell>
        </row>
        <row r="18420">
          <cell r="AW18420">
            <v>3614271690487</v>
          </cell>
          <cell r="AX18420" t="str">
            <v>L6998002</v>
          </cell>
        </row>
        <row r="18421">
          <cell r="AW18421">
            <v>3614271716071</v>
          </cell>
          <cell r="AX18421" t="str">
            <v>L7120700</v>
          </cell>
        </row>
        <row r="18422">
          <cell r="AW18422">
            <v>3614271717054</v>
          </cell>
          <cell r="AX18422" t="str">
            <v>L7121302</v>
          </cell>
        </row>
        <row r="18423">
          <cell r="AW18423">
            <v>3614271717054</v>
          </cell>
          <cell r="AX18423" t="str">
            <v>L7121303</v>
          </cell>
        </row>
        <row r="18424">
          <cell r="AW18424">
            <v>3614271717054</v>
          </cell>
          <cell r="AX18424" t="str">
            <v>L7121304</v>
          </cell>
        </row>
        <row r="18425">
          <cell r="AW18425">
            <v>3614271717061</v>
          </cell>
          <cell r="AX18425" t="str">
            <v>L7121401</v>
          </cell>
        </row>
        <row r="18426">
          <cell r="AW18426">
            <v>3614271717078</v>
          </cell>
          <cell r="AX18426" t="str">
            <v>L7121502</v>
          </cell>
        </row>
        <row r="18427">
          <cell r="AW18427">
            <v>3614271717078</v>
          </cell>
          <cell r="AX18427" t="str">
            <v>L7121503</v>
          </cell>
        </row>
        <row r="18428">
          <cell r="AW18428">
            <v>3614271717078</v>
          </cell>
          <cell r="AX18428" t="str">
            <v>L7121504</v>
          </cell>
        </row>
        <row r="18429">
          <cell r="AW18429">
            <v>3614271717092</v>
          </cell>
          <cell r="AX18429" t="str">
            <v>L7121700</v>
          </cell>
        </row>
        <row r="18430">
          <cell r="AW18430">
            <v>3614271717092</v>
          </cell>
          <cell r="AX18430" t="str">
            <v>L7121701</v>
          </cell>
        </row>
        <row r="18431">
          <cell r="AW18431">
            <v>3614271717092</v>
          </cell>
          <cell r="AX18431" t="str">
            <v>L7121703</v>
          </cell>
        </row>
        <row r="18432">
          <cell r="AW18432">
            <v>3614270561658</v>
          </cell>
          <cell r="AX18432" t="str">
            <v>L7847503</v>
          </cell>
        </row>
        <row r="18433">
          <cell r="AW18433">
            <v>3614270561634</v>
          </cell>
          <cell r="AX18433" t="str">
            <v>L7847901</v>
          </cell>
        </row>
        <row r="18434">
          <cell r="AW18434">
            <v>3614270561634</v>
          </cell>
          <cell r="AX18434" t="str">
            <v>L7847902</v>
          </cell>
        </row>
        <row r="18435">
          <cell r="AW18435">
            <v>3614270561665</v>
          </cell>
          <cell r="AX18435" t="str">
            <v>L7848002</v>
          </cell>
        </row>
        <row r="18436">
          <cell r="AW18436">
            <v>3614270561696</v>
          </cell>
          <cell r="AX18436" t="str">
            <v>L7848101</v>
          </cell>
        </row>
        <row r="18437">
          <cell r="AW18437">
            <v>3614270561696</v>
          </cell>
          <cell r="AX18437" t="str">
            <v>L7848102</v>
          </cell>
        </row>
        <row r="18438">
          <cell r="AW18438">
            <v>3614271969538</v>
          </cell>
          <cell r="AX18438" t="str">
            <v>L7874700</v>
          </cell>
        </row>
        <row r="18439">
          <cell r="AW18439">
            <v>3614271969477</v>
          </cell>
          <cell r="AX18439" t="str">
            <v>L7874901</v>
          </cell>
        </row>
        <row r="18440">
          <cell r="AW18440">
            <v>3614271969477</v>
          </cell>
          <cell r="AX18440" t="str">
            <v>L7874902</v>
          </cell>
        </row>
        <row r="18441">
          <cell r="AW18441">
            <v>3614271969477</v>
          </cell>
          <cell r="AX18441" t="str">
            <v>L7874903</v>
          </cell>
        </row>
        <row r="18442">
          <cell r="AW18442">
            <v>3614271990013</v>
          </cell>
          <cell r="AX18442" t="str">
            <v>L7975500</v>
          </cell>
        </row>
        <row r="18443">
          <cell r="AW18443">
            <v>3614271990037</v>
          </cell>
          <cell r="AX18443" t="str">
            <v>L7975701</v>
          </cell>
        </row>
        <row r="18444">
          <cell r="AW18444">
            <v>3614271989895</v>
          </cell>
          <cell r="AX18444" t="str">
            <v>L7976202</v>
          </cell>
        </row>
        <row r="18445">
          <cell r="AW18445">
            <v>3614271989918</v>
          </cell>
          <cell r="AX18445" t="str">
            <v>L7976402</v>
          </cell>
        </row>
        <row r="18446">
          <cell r="AW18446">
            <v>3614271989932</v>
          </cell>
          <cell r="AX18446" t="str">
            <v>L7976603</v>
          </cell>
        </row>
        <row r="18447">
          <cell r="AW18447">
            <v>3614271989956</v>
          </cell>
          <cell r="AX18447" t="str">
            <v>L7976801</v>
          </cell>
        </row>
        <row r="18448">
          <cell r="AW18448">
            <v>3614271989963</v>
          </cell>
          <cell r="AX18448" t="str">
            <v>L7976902</v>
          </cell>
        </row>
        <row r="18449">
          <cell r="AW18449">
            <v>3614271989987</v>
          </cell>
          <cell r="AX18449" t="str">
            <v>L7977003</v>
          </cell>
        </row>
        <row r="18450">
          <cell r="AW18450">
            <v>3614271992567</v>
          </cell>
          <cell r="AX18450" t="str">
            <v>L7999301</v>
          </cell>
        </row>
        <row r="18451">
          <cell r="AW18451">
            <v>3605971389023</v>
          </cell>
          <cell r="AX18451" t="str">
            <v>L8002102</v>
          </cell>
        </row>
        <row r="18452">
          <cell r="AW18452">
            <v>3605971389023</v>
          </cell>
          <cell r="AX18452" t="str">
            <v>L8002103</v>
          </cell>
        </row>
        <row r="18453">
          <cell r="AW18453">
            <v>3605971034893</v>
          </cell>
          <cell r="AX18453" t="str">
            <v>L8002303</v>
          </cell>
        </row>
        <row r="18454">
          <cell r="AW18454">
            <v>3605971034893</v>
          </cell>
          <cell r="AX18454" t="str">
            <v>L8002304</v>
          </cell>
        </row>
        <row r="18455">
          <cell r="AW18455">
            <v>3614270633515</v>
          </cell>
          <cell r="AX18455" t="str">
            <v>L8054102</v>
          </cell>
        </row>
        <row r="18456">
          <cell r="AW18456">
            <v>3614270633515</v>
          </cell>
          <cell r="AX18456" t="str">
            <v>L8054103</v>
          </cell>
        </row>
        <row r="18457">
          <cell r="AW18457">
            <v>3614270633515</v>
          </cell>
          <cell r="AX18457" t="str">
            <v>L8054104</v>
          </cell>
        </row>
        <row r="18458">
          <cell r="AW18458">
            <v>3614270633553</v>
          </cell>
          <cell r="AX18458" t="str">
            <v>L8054204</v>
          </cell>
        </row>
        <row r="18459">
          <cell r="AW18459">
            <v>3614270633621</v>
          </cell>
          <cell r="AX18459" t="str">
            <v>L8054801</v>
          </cell>
        </row>
        <row r="18460">
          <cell r="AW18460">
            <v>3614270633638</v>
          </cell>
          <cell r="AX18460" t="str">
            <v>L8054904</v>
          </cell>
        </row>
        <row r="18461">
          <cell r="AW18461">
            <v>3614270633669</v>
          </cell>
          <cell r="AX18461" t="str">
            <v>L8055104</v>
          </cell>
        </row>
        <row r="18462">
          <cell r="AW18462">
            <v>3614270633669</v>
          </cell>
          <cell r="AX18462" t="str">
            <v>L8055105</v>
          </cell>
        </row>
        <row r="18463">
          <cell r="AW18463">
            <v>3614270633669</v>
          </cell>
          <cell r="AX18463" t="str">
            <v>L8055106</v>
          </cell>
        </row>
        <row r="18464">
          <cell r="AW18464">
            <v>3614270699726</v>
          </cell>
          <cell r="AX18464" t="str">
            <v>L8231201</v>
          </cell>
        </row>
        <row r="18465">
          <cell r="AW18465">
            <v>3614270699733</v>
          </cell>
          <cell r="AX18465" t="str">
            <v>L8231303</v>
          </cell>
        </row>
        <row r="18466">
          <cell r="AW18466">
            <v>3614270699849</v>
          </cell>
          <cell r="AX18466" t="str">
            <v>L8234303</v>
          </cell>
        </row>
        <row r="18467">
          <cell r="AW18467">
            <v>3614270699825</v>
          </cell>
          <cell r="AX18467" t="str">
            <v>L8235302</v>
          </cell>
        </row>
        <row r="18468">
          <cell r="AW18468">
            <v>3614272050587</v>
          </cell>
          <cell r="AX18468" t="str">
            <v>L8237600</v>
          </cell>
        </row>
        <row r="18469">
          <cell r="AW18469">
            <v>3614272050587</v>
          </cell>
          <cell r="AX18469" t="str">
            <v>L8237601</v>
          </cell>
        </row>
        <row r="18470">
          <cell r="AW18470">
            <v>3614272050341</v>
          </cell>
          <cell r="AX18470" t="str">
            <v>L8238200</v>
          </cell>
        </row>
        <row r="18471">
          <cell r="AW18471">
            <v>3614272050341</v>
          </cell>
          <cell r="AX18471" t="str">
            <v>L8238201</v>
          </cell>
        </row>
        <row r="18472">
          <cell r="AW18472">
            <v>3614272050358</v>
          </cell>
          <cell r="AX18472" t="str">
            <v>L8238400</v>
          </cell>
        </row>
        <row r="18473">
          <cell r="AW18473">
            <v>3614272050358</v>
          </cell>
          <cell r="AX18473" t="str">
            <v>L8238401</v>
          </cell>
        </row>
        <row r="18474">
          <cell r="AW18474">
            <v>3614272050631</v>
          </cell>
          <cell r="AX18474" t="str">
            <v>L8238802</v>
          </cell>
        </row>
        <row r="18475">
          <cell r="AW18475">
            <v>3614272050631</v>
          </cell>
          <cell r="AX18475" t="str">
            <v>L8238803</v>
          </cell>
        </row>
        <row r="18476">
          <cell r="AW18476">
            <v>3614272050631</v>
          </cell>
          <cell r="AX18476" t="str">
            <v>L8238804</v>
          </cell>
        </row>
        <row r="18477">
          <cell r="AW18477">
            <v>3614272050921</v>
          </cell>
          <cell r="AX18477" t="str">
            <v>L8249102</v>
          </cell>
        </row>
        <row r="18478">
          <cell r="AW18478">
            <v>3614272050938</v>
          </cell>
          <cell r="AX18478" t="str">
            <v>L8249202</v>
          </cell>
        </row>
        <row r="18479">
          <cell r="AW18479">
            <v>3614272050983</v>
          </cell>
          <cell r="AX18479" t="str">
            <v>L8249501</v>
          </cell>
        </row>
        <row r="18480">
          <cell r="AW18480">
            <v>3614272051010</v>
          </cell>
          <cell r="AX18480" t="str">
            <v>L8249702</v>
          </cell>
        </row>
        <row r="18481">
          <cell r="AW18481">
            <v>3614272051034</v>
          </cell>
          <cell r="AX18481" t="str">
            <v>L8249801</v>
          </cell>
        </row>
        <row r="18482">
          <cell r="AW18482">
            <v>3614272050945</v>
          </cell>
          <cell r="AX18482" t="str">
            <v>L8249900</v>
          </cell>
        </row>
        <row r="18483">
          <cell r="AW18483">
            <v>3614272051003</v>
          </cell>
          <cell r="AX18483" t="str">
            <v>L8250202</v>
          </cell>
        </row>
        <row r="18484">
          <cell r="AW18484">
            <v>3614272048683</v>
          </cell>
          <cell r="AX18484" t="str">
            <v>L8253501</v>
          </cell>
        </row>
        <row r="18485">
          <cell r="AW18485">
            <v>3614272048683</v>
          </cell>
          <cell r="AX18485" t="str">
            <v>L8253502</v>
          </cell>
        </row>
        <row r="18486">
          <cell r="AW18486">
            <v>3614272048683</v>
          </cell>
          <cell r="AX18486" t="str">
            <v>L8253503</v>
          </cell>
        </row>
        <row r="18487">
          <cell r="AW18487">
            <v>3614272048690</v>
          </cell>
          <cell r="AX18487" t="str">
            <v>L8253602</v>
          </cell>
        </row>
        <row r="18488">
          <cell r="AW18488">
            <v>3614272048690</v>
          </cell>
          <cell r="AX18488" t="str">
            <v>L8253604</v>
          </cell>
        </row>
        <row r="18489">
          <cell r="AW18489">
            <v>3614270717727</v>
          </cell>
          <cell r="AX18489" t="str">
            <v>L8366801</v>
          </cell>
        </row>
        <row r="18490">
          <cell r="AW18490">
            <v>3614271295064</v>
          </cell>
          <cell r="AX18490" t="str">
            <v>L9387402</v>
          </cell>
        </row>
        <row r="18491">
          <cell r="AW18491">
            <v>3614271295064</v>
          </cell>
          <cell r="AX18491" t="str">
            <v>L9387403</v>
          </cell>
        </row>
        <row r="18492">
          <cell r="AW18492">
            <v>3614271295101</v>
          </cell>
          <cell r="AX18492" t="str">
            <v>L9387800</v>
          </cell>
        </row>
        <row r="18493">
          <cell r="AW18493">
            <v>3614272547964</v>
          </cell>
          <cell r="AX18493" t="str">
            <v>LA535001</v>
          </cell>
        </row>
        <row r="18494">
          <cell r="AW18494">
            <v>3614272547971</v>
          </cell>
          <cell r="AX18494" t="str">
            <v>LA535101</v>
          </cell>
        </row>
        <row r="18495">
          <cell r="AW18495">
            <v>3614272635807</v>
          </cell>
          <cell r="AX18495" t="str">
            <v>LA680901</v>
          </cell>
        </row>
        <row r="18496">
          <cell r="AW18496">
            <v>3614272648333</v>
          </cell>
          <cell r="AX18496" t="str">
            <v>LA695300</v>
          </cell>
        </row>
        <row r="18497">
          <cell r="AW18497">
            <v>3614272648340</v>
          </cell>
          <cell r="AX18497" t="str">
            <v>LA695400</v>
          </cell>
        </row>
        <row r="18498">
          <cell r="AW18498">
            <v>3614272648357</v>
          </cell>
          <cell r="AX18498" t="str">
            <v>LA695501</v>
          </cell>
        </row>
        <row r="18499">
          <cell r="AW18499">
            <v>3614272648371</v>
          </cell>
          <cell r="AX18499" t="str">
            <v>LA695701</v>
          </cell>
        </row>
        <row r="18500">
          <cell r="AW18500">
            <v>3614272648401</v>
          </cell>
          <cell r="AX18500" t="str">
            <v>LA696000</v>
          </cell>
        </row>
        <row r="18501">
          <cell r="AW18501">
            <v>3614272648401</v>
          </cell>
          <cell r="AX18501" t="str">
            <v>LA696002</v>
          </cell>
        </row>
        <row r="18502">
          <cell r="AW18502">
            <v>3614272648418</v>
          </cell>
          <cell r="AX18502" t="str">
            <v>LA696100</v>
          </cell>
        </row>
        <row r="18503">
          <cell r="AW18503">
            <v>3614272648418</v>
          </cell>
          <cell r="AX18503" t="str">
            <v>LA696102</v>
          </cell>
        </row>
        <row r="18504">
          <cell r="AW18504">
            <v>3614272648425</v>
          </cell>
          <cell r="AX18504" t="str">
            <v>LA696200</v>
          </cell>
        </row>
        <row r="18505">
          <cell r="AW18505">
            <v>3614272648425</v>
          </cell>
          <cell r="AX18505" t="str">
            <v>LA696202</v>
          </cell>
        </row>
        <row r="18506">
          <cell r="AW18506">
            <v>3614272648432</v>
          </cell>
          <cell r="AX18506" t="str">
            <v>LA696303</v>
          </cell>
        </row>
        <row r="18507">
          <cell r="AW18507">
            <v>3614272648487</v>
          </cell>
          <cell r="AX18507" t="str">
            <v>LA696800</v>
          </cell>
        </row>
        <row r="18508">
          <cell r="AW18508">
            <v>3614272648487</v>
          </cell>
          <cell r="AX18508" t="str">
            <v>LA696801</v>
          </cell>
        </row>
        <row r="18509">
          <cell r="AW18509">
            <v>3614272648500</v>
          </cell>
          <cell r="AX18509" t="str">
            <v>LA697000</v>
          </cell>
        </row>
        <row r="18510">
          <cell r="AW18510">
            <v>3614272648500</v>
          </cell>
          <cell r="AX18510" t="str">
            <v>LA697002</v>
          </cell>
        </row>
        <row r="18511">
          <cell r="AW18511">
            <v>3614272648500</v>
          </cell>
          <cell r="AX18511" t="str">
            <v>LA697003</v>
          </cell>
        </row>
        <row r="18512">
          <cell r="AW18512">
            <v>3614272648500</v>
          </cell>
          <cell r="AX18512" t="str">
            <v>LA697005</v>
          </cell>
        </row>
        <row r="18513">
          <cell r="AW18513">
            <v>3614272648517</v>
          </cell>
          <cell r="AX18513" t="str">
            <v>LA697101</v>
          </cell>
        </row>
        <row r="18514">
          <cell r="AW18514">
            <v>3614272658219</v>
          </cell>
          <cell r="AX18514" t="str">
            <v>LA801302</v>
          </cell>
        </row>
        <row r="18515">
          <cell r="AW18515">
            <v>3614272658318</v>
          </cell>
          <cell r="AX18515" t="str">
            <v>LA802302</v>
          </cell>
        </row>
        <row r="18516">
          <cell r="AW18516">
            <v>3614272658318</v>
          </cell>
          <cell r="AX18516" t="str">
            <v>LA802303</v>
          </cell>
        </row>
        <row r="18517">
          <cell r="AW18517">
            <v>3614272658332</v>
          </cell>
          <cell r="AX18517" t="str">
            <v>LA802502</v>
          </cell>
        </row>
        <row r="18518">
          <cell r="AW18518">
            <v>3614272658332</v>
          </cell>
          <cell r="AX18518" t="str">
            <v>LA802503</v>
          </cell>
        </row>
        <row r="18519">
          <cell r="AW18519">
            <v>3614272658349</v>
          </cell>
          <cell r="AX18519" t="str">
            <v>LA802601</v>
          </cell>
        </row>
        <row r="18520">
          <cell r="AW18520">
            <v>3614272668782</v>
          </cell>
          <cell r="AX18520" t="str">
            <v>LA847501</v>
          </cell>
        </row>
        <row r="18521">
          <cell r="AW18521">
            <v>3614272824966</v>
          </cell>
          <cell r="AX18521" t="str">
            <v>LB196200</v>
          </cell>
        </row>
        <row r="18522">
          <cell r="AW18522">
            <v>3614272824973</v>
          </cell>
          <cell r="AX18522" t="str">
            <v>LB196300</v>
          </cell>
        </row>
        <row r="18523">
          <cell r="AW18523">
            <v>3614272824997</v>
          </cell>
          <cell r="AX18523" t="str">
            <v>LB196500</v>
          </cell>
        </row>
        <row r="18524">
          <cell r="AW18524">
            <v>3614272825048</v>
          </cell>
          <cell r="AX18524" t="str">
            <v>LB197000</v>
          </cell>
        </row>
        <row r="18525">
          <cell r="AW18525">
            <v>3614272883048</v>
          </cell>
          <cell r="AX18525" t="str">
            <v>LB344300</v>
          </cell>
        </row>
        <row r="18526">
          <cell r="AW18526">
            <v>3614272883062</v>
          </cell>
          <cell r="AX18526" t="str">
            <v>LB344501</v>
          </cell>
        </row>
        <row r="18527">
          <cell r="AW18527">
            <v>3614272883277</v>
          </cell>
          <cell r="AX18527" t="str">
            <v>LB346603</v>
          </cell>
        </row>
        <row r="18528">
          <cell r="AW18528">
            <v>3614272883406</v>
          </cell>
          <cell r="AX18528" t="str">
            <v>LB347910</v>
          </cell>
        </row>
        <row r="18529">
          <cell r="AW18529">
            <v>3614272883406</v>
          </cell>
          <cell r="AX18529" t="str">
            <v>LB347914</v>
          </cell>
        </row>
        <row r="18530">
          <cell r="AW18530">
            <v>3614272883420</v>
          </cell>
          <cell r="AX18530" t="str">
            <v>LB348110</v>
          </cell>
        </row>
        <row r="18531">
          <cell r="AW18531">
            <v>3614272883420</v>
          </cell>
          <cell r="AX18531" t="str">
            <v>LB348114</v>
          </cell>
        </row>
        <row r="18532">
          <cell r="AW18532">
            <v>3614272890626</v>
          </cell>
          <cell r="AX18532" t="str">
            <v>LB364200</v>
          </cell>
        </row>
        <row r="18533">
          <cell r="AW18533">
            <v>3614272890633</v>
          </cell>
          <cell r="AX18533" t="str">
            <v>LB364300</v>
          </cell>
        </row>
        <row r="18534">
          <cell r="AW18534">
            <v>3614272899698</v>
          </cell>
          <cell r="AX18534" t="str">
            <v>LB380200</v>
          </cell>
        </row>
        <row r="18535">
          <cell r="AW18535">
            <v>3614272899704</v>
          </cell>
          <cell r="AX18535" t="str">
            <v>LB380300</v>
          </cell>
        </row>
        <row r="18536">
          <cell r="AW18536">
            <v>3614272899704</v>
          </cell>
          <cell r="AX18536" t="str">
            <v>LB380301</v>
          </cell>
        </row>
        <row r="18537">
          <cell r="AW18537">
            <v>3614272899759</v>
          </cell>
          <cell r="AX18537" t="str">
            <v>LB380803</v>
          </cell>
        </row>
        <row r="18538">
          <cell r="AW18538">
            <v>3614272915473</v>
          </cell>
          <cell r="AX18538" t="str">
            <v>LB405201</v>
          </cell>
        </row>
        <row r="18539">
          <cell r="AW18539">
            <v>3614272915480</v>
          </cell>
          <cell r="AX18539" t="str">
            <v>LB405302</v>
          </cell>
        </row>
        <row r="18540">
          <cell r="AW18540">
            <v>3614272917095</v>
          </cell>
          <cell r="AX18540" t="str">
            <v>LB411801</v>
          </cell>
        </row>
        <row r="18541">
          <cell r="AW18541">
            <v>3614272917101</v>
          </cell>
          <cell r="AX18541" t="str">
            <v>LB411901</v>
          </cell>
        </row>
        <row r="18542">
          <cell r="AW18542">
            <v>3614272917118</v>
          </cell>
          <cell r="AX18542" t="str">
            <v>LB412002</v>
          </cell>
        </row>
        <row r="18543">
          <cell r="AW18543">
            <v>3614272917125</v>
          </cell>
          <cell r="AX18543" t="str">
            <v>LB412101</v>
          </cell>
        </row>
        <row r="18544">
          <cell r="AW18544">
            <v>3614272917132</v>
          </cell>
          <cell r="AX18544" t="str">
            <v>LB412201</v>
          </cell>
        </row>
        <row r="18545">
          <cell r="AW18545">
            <v>3614272917156</v>
          </cell>
          <cell r="AX18545" t="str">
            <v>LB412401</v>
          </cell>
        </row>
        <row r="18546">
          <cell r="AW18546">
            <v>3614272964655</v>
          </cell>
          <cell r="AX18546" t="str">
            <v>LB465500</v>
          </cell>
        </row>
        <row r="18547">
          <cell r="AW18547">
            <v>3614272965898</v>
          </cell>
          <cell r="AX18547" t="str">
            <v>LB467603</v>
          </cell>
        </row>
        <row r="18548">
          <cell r="AW18548">
            <v>3614272966949</v>
          </cell>
          <cell r="AX18548" t="str">
            <v>LB467701</v>
          </cell>
        </row>
        <row r="18549">
          <cell r="AW18549">
            <v>3614272966949</v>
          </cell>
          <cell r="AX18549" t="str">
            <v>LB467703</v>
          </cell>
        </row>
        <row r="18550">
          <cell r="AW18550">
            <v>3614272966949</v>
          </cell>
          <cell r="AX18550" t="str">
            <v>LB467704</v>
          </cell>
        </row>
        <row r="18551">
          <cell r="AW18551">
            <v>3614273011785</v>
          </cell>
          <cell r="AX18551" t="str">
            <v>LB543602</v>
          </cell>
        </row>
        <row r="18552">
          <cell r="AW18552">
            <v>3614273041508</v>
          </cell>
          <cell r="AX18552" t="str">
            <v>LB613200</v>
          </cell>
        </row>
        <row r="18553">
          <cell r="AW18553">
            <v>3614273069533</v>
          </cell>
          <cell r="AX18553" t="str">
            <v>LB702900</v>
          </cell>
        </row>
        <row r="18554">
          <cell r="AW18554">
            <v>3614273069533</v>
          </cell>
          <cell r="AX18554" t="str">
            <v>LB702901</v>
          </cell>
        </row>
        <row r="18555">
          <cell r="AW18555">
            <v>3614273069533</v>
          </cell>
          <cell r="AX18555" t="str">
            <v>LB702902</v>
          </cell>
        </row>
        <row r="18556">
          <cell r="AW18556">
            <v>3614273069540</v>
          </cell>
          <cell r="AX18556" t="str">
            <v>LB703000</v>
          </cell>
        </row>
        <row r="18557">
          <cell r="AW18557">
            <v>3614273069540</v>
          </cell>
          <cell r="AX18557" t="str">
            <v>LB703001</v>
          </cell>
        </row>
        <row r="18558">
          <cell r="AW18558">
            <v>3614273069540</v>
          </cell>
          <cell r="AX18558" t="str">
            <v>LB703002</v>
          </cell>
        </row>
        <row r="18559">
          <cell r="AW18559">
            <v>3614273069557</v>
          </cell>
          <cell r="AX18559" t="str">
            <v>LB703100</v>
          </cell>
        </row>
        <row r="18560">
          <cell r="AW18560">
            <v>3614273069557</v>
          </cell>
          <cell r="AX18560" t="str">
            <v>LB703101</v>
          </cell>
        </row>
        <row r="18561">
          <cell r="AW18561">
            <v>3614273069557</v>
          </cell>
          <cell r="AX18561" t="str">
            <v>LB703102</v>
          </cell>
        </row>
        <row r="18562">
          <cell r="AW18562">
            <v>3614273069588</v>
          </cell>
          <cell r="AX18562" t="str">
            <v>LB703400</v>
          </cell>
        </row>
        <row r="18563">
          <cell r="AW18563">
            <v>3614273069588</v>
          </cell>
          <cell r="AX18563" t="str">
            <v>LB703401</v>
          </cell>
        </row>
        <row r="18564">
          <cell r="AW18564">
            <v>3614273069595</v>
          </cell>
          <cell r="AX18564" t="str">
            <v>LB703500</v>
          </cell>
        </row>
        <row r="18565">
          <cell r="AW18565">
            <v>3614273069595</v>
          </cell>
          <cell r="AX18565" t="str">
            <v>LB703501</v>
          </cell>
        </row>
        <row r="18566">
          <cell r="AW18566">
            <v>3614273069595</v>
          </cell>
          <cell r="AX18566" t="str">
            <v>LB703502</v>
          </cell>
        </row>
        <row r="18567">
          <cell r="AW18567">
            <v>3614273069649</v>
          </cell>
          <cell r="AX18567" t="str">
            <v>LB704000</v>
          </cell>
        </row>
        <row r="18568">
          <cell r="AW18568">
            <v>3614273111768</v>
          </cell>
          <cell r="AX18568" t="str">
            <v>LB847300</v>
          </cell>
        </row>
        <row r="18569">
          <cell r="AW18569">
            <v>3614273115391</v>
          </cell>
          <cell r="AX18569" t="str">
            <v>LB854200</v>
          </cell>
        </row>
        <row r="18570">
          <cell r="AW18570">
            <v>3614273128971</v>
          </cell>
          <cell r="AX18570" t="str">
            <v>LB902901</v>
          </cell>
        </row>
        <row r="18571">
          <cell r="AW18571">
            <v>3614273128988</v>
          </cell>
          <cell r="AX18571" t="str">
            <v>LB903003</v>
          </cell>
        </row>
        <row r="18572">
          <cell r="AW18572">
            <v>3614273256476</v>
          </cell>
          <cell r="AX18572" t="str">
            <v>LC315300</v>
          </cell>
        </row>
        <row r="18573">
          <cell r="AW18573">
            <v>3614273256506</v>
          </cell>
          <cell r="AX18573" t="str">
            <v>LC315600</v>
          </cell>
        </row>
        <row r="18574">
          <cell r="AW18574">
            <v>3614273258180</v>
          </cell>
          <cell r="AX18574" t="str">
            <v>LC323400</v>
          </cell>
        </row>
        <row r="18575">
          <cell r="AW18575">
            <v>3614273258197</v>
          </cell>
          <cell r="AX18575" t="str">
            <v>LC323500</v>
          </cell>
        </row>
        <row r="18576">
          <cell r="AW18576">
            <v>3614273258197</v>
          </cell>
          <cell r="AX18576" t="str">
            <v>LC323501</v>
          </cell>
        </row>
        <row r="18577">
          <cell r="AW18577">
            <v>3614273258326</v>
          </cell>
          <cell r="AX18577" t="str">
            <v>LC323900</v>
          </cell>
        </row>
        <row r="18578">
          <cell r="AW18578">
            <v>3614273312325</v>
          </cell>
          <cell r="AX18578" t="str">
            <v>LC518300</v>
          </cell>
        </row>
        <row r="18579">
          <cell r="AW18579">
            <v>3614273315159</v>
          </cell>
          <cell r="AX18579" t="str">
            <v>LC527900</v>
          </cell>
        </row>
        <row r="18580">
          <cell r="AW18580">
            <v>3614273315159</v>
          </cell>
          <cell r="AX18580" t="str">
            <v>LC527901</v>
          </cell>
        </row>
        <row r="18581">
          <cell r="AW18581">
            <v>3614273316095</v>
          </cell>
          <cell r="AX18581" t="str">
            <v>LC531700</v>
          </cell>
        </row>
        <row r="18582">
          <cell r="AW18582">
            <v>3614273316095</v>
          </cell>
          <cell r="AX18582" t="str">
            <v>LC531701</v>
          </cell>
        </row>
        <row r="18583">
          <cell r="AW18583">
            <v>3614273316132</v>
          </cell>
          <cell r="AX18583" t="str">
            <v>LC531800</v>
          </cell>
        </row>
        <row r="18584">
          <cell r="AW18584">
            <v>3614273316132</v>
          </cell>
          <cell r="AX18584" t="str">
            <v>LC531801</v>
          </cell>
        </row>
        <row r="18585">
          <cell r="AW18585">
            <v>3614273316149</v>
          </cell>
          <cell r="AX18585" t="str">
            <v>LC531900</v>
          </cell>
        </row>
        <row r="18586">
          <cell r="AW18586">
            <v>3614273316149</v>
          </cell>
          <cell r="AX18586" t="str">
            <v>LC531902</v>
          </cell>
        </row>
        <row r="18587">
          <cell r="AW18587">
            <v>3614273316149</v>
          </cell>
          <cell r="AX18587" t="str">
            <v>LC531903</v>
          </cell>
        </row>
        <row r="18588">
          <cell r="AW18588">
            <v>3614273316149</v>
          </cell>
          <cell r="AX18588" t="str">
            <v>LC531904</v>
          </cell>
        </row>
        <row r="18589">
          <cell r="AW18589">
            <v>3614273318105</v>
          </cell>
          <cell r="AX18589" t="str">
            <v>LC533400</v>
          </cell>
        </row>
        <row r="18590">
          <cell r="AW18590">
            <v>3614273318105</v>
          </cell>
          <cell r="AX18590" t="str">
            <v>LC533401</v>
          </cell>
        </row>
        <row r="18591">
          <cell r="AW18591">
            <v>3614273321792</v>
          </cell>
          <cell r="AX18591" t="str">
            <v>LC547600</v>
          </cell>
        </row>
        <row r="18592">
          <cell r="AW18592">
            <v>3614273321792</v>
          </cell>
          <cell r="AX18592" t="str">
            <v>LC547602</v>
          </cell>
        </row>
        <row r="18593">
          <cell r="AW18593">
            <v>3614273321792</v>
          </cell>
          <cell r="AX18593" t="str">
            <v>LC547603</v>
          </cell>
        </row>
        <row r="18594">
          <cell r="AW18594">
            <v>3614273321792</v>
          </cell>
          <cell r="AX18594" t="str">
            <v>LC547604</v>
          </cell>
        </row>
        <row r="18595">
          <cell r="AW18595">
            <v>3614273321860</v>
          </cell>
          <cell r="AX18595" t="str">
            <v>LC548300</v>
          </cell>
        </row>
        <row r="18596">
          <cell r="AW18596">
            <v>3614273321860</v>
          </cell>
          <cell r="AX18596" t="str">
            <v>LC548301</v>
          </cell>
        </row>
        <row r="18597">
          <cell r="AW18597">
            <v>3614273321877</v>
          </cell>
          <cell r="AX18597" t="str">
            <v>LC548400</v>
          </cell>
        </row>
        <row r="18598">
          <cell r="AW18598">
            <v>3614273321877</v>
          </cell>
          <cell r="AX18598" t="str">
            <v>LC548402</v>
          </cell>
        </row>
        <row r="18599">
          <cell r="AW18599">
            <v>3614273321877</v>
          </cell>
          <cell r="AX18599" t="str">
            <v>LC548403</v>
          </cell>
        </row>
        <row r="18600">
          <cell r="AW18600">
            <v>3614273321891</v>
          </cell>
          <cell r="AX18600" t="str">
            <v>LC548600</v>
          </cell>
        </row>
        <row r="18601">
          <cell r="AW18601">
            <v>3614273321891</v>
          </cell>
          <cell r="AX18601" t="str">
            <v>LC548602</v>
          </cell>
        </row>
        <row r="18602">
          <cell r="AW18602">
            <v>3614273321891</v>
          </cell>
          <cell r="AX18602" t="str">
            <v>LC548603</v>
          </cell>
        </row>
        <row r="18603">
          <cell r="AW18603">
            <v>3614273321891</v>
          </cell>
          <cell r="AX18603" t="str">
            <v>LC548604</v>
          </cell>
        </row>
        <row r="18604">
          <cell r="AW18604">
            <v>3614273326889</v>
          </cell>
          <cell r="AX18604" t="str">
            <v>LC574300</v>
          </cell>
        </row>
        <row r="18605">
          <cell r="AW18605">
            <v>3614273330541</v>
          </cell>
          <cell r="AX18605" t="str">
            <v>LC595000</v>
          </cell>
        </row>
        <row r="18606">
          <cell r="AW18606">
            <v>3614273330558</v>
          </cell>
          <cell r="AX18606" t="str">
            <v>LC595100</v>
          </cell>
        </row>
        <row r="18607">
          <cell r="AW18607">
            <v>3614273330572</v>
          </cell>
          <cell r="AX18607" t="str">
            <v>LC595300</v>
          </cell>
        </row>
        <row r="18608">
          <cell r="AW18608">
            <v>3614273330589</v>
          </cell>
          <cell r="AX18608" t="str">
            <v>LC595400</v>
          </cell>
        </row>
        <row r="18609">
          <cell r="AW18609">
            <v>3614273330589</v>
          </cell>
          <cell r="AX18609" t="str">
            <v>LC595401</v>
          </cell>
        </row>
        <row r="18610">
          <cell r="AW18610">
            <v>3614273346641</v>
          </cell>
          <cell r="AX18610" t="str">
            <v>LC623700</v>
          </cell>
        </row>
        <row r="18611">
          <cell r="AW18611">
            <v>3614273346658</v>
          </cell>
          <cell r="AX18611" t="str">
            <v>LC623800</v>
          </cell>
        </row>
        <row r="18612">
          <cell r="AW18612">
            <v>3614273346665</v>
          </cell>
          <cell r="AX18612" t="str">
            <v>LC623902</v>
          </cell>
        </row>
        <row r="18613">
          <cell r="AW18613">
            <v>3614273346672</v>
          </cell>
          <cell r="AX18613" t="str">
            <v>LC624001</v>
          </cell>
        </row>
        <row r="18614">
          <cell r="AW18614">
            <v>3614273346672</v>
          </cell>
          <cell r="AX18614" t="str">
            <v>LC624002</v>
          </cell>
        </row>
        <row r="18615">
          <cell r="AW18615">
            <v>3614273346672</v>
          </cell>
          <cell r="AX18615" t="str">
            <v>LC624003</v>
          </cell>
        </row>
        <row r="18616">
          <cell r="AW18616">
            <v>3614273355285</v>
          </cell>
          <cell r="AX18616" t="str">
            <v>LC663201</v>
          </cell>
        </row>
        <row r="18617">
          <cell r="AW18617">
            <v>3614273355285</v>
          </cell>
          <cell r="AX18617" t="str">
            <v>LC663202</v>
          </cell>
        </row>
        <row r="18618">
          <cell r="AW18618">
            <v>3614273355551</v>
          </cell>
          <cell r="AX18618" t="str">
            <v>LC665901</v>
          </cell>
        </row>
        <row r="18619">
          <cell r="AW18619">
            <v>3614273523790</v>
          </cell>
          <cell r="AX18619" t="str">
            <v>LD122500</v>
          </cell>
        </row>
        <row r="18620">
          <cell r="AW18620">
            <v>3614273642880</v>
          </cell>
          <cell r="AX18620" t="str">
            <v>LD435600</v>
          </cell>
        </row>
        <row r="18621">
          <cell r="AW18621">
            <v>3614273642897</v>
          </cell>
          <cell r="AX18621" t="str">
            <v>LD435700</v>
          </cell>
        </row>
        <row r="18622">
          <cell r="AW18622">
            <v>3614273642910</v>
          </cell>
          <cell r="AX18622" t="str">
            <v>LD435900</v>
          </cell>
        </row>
        <row r="18623">
          <cell r="AW18623">
            <v>3614273642910</v>
          </cell>
          <cell r="AX18623" t="str">
            <v>LD435901</v>
          </cell>
        </row>
        <row r="18624">
          <cell r="AW18624">
            <v>3614273642941</v>
          </cell>
          <cell r="AX18624" t="str">
            <v>LD436200</v>
          </cell>
        </row>
        <row r="18625">
          <cell r="AW18625">
            <v>3614273642941</v>
          </cell>
          <cell r="AX18625" t="str">
            <v>LD436201</v>
          </cell>
        </row>
        <row r="18626">
          <cell r="AW18626">
            <v>3614273668743</v>
          </cell>
          <cell r="AX18626" t="str">
            <v>LD485900</v>
          </cell>
        </row>
        <row r="18627">
          <cell r="AW18627">
            <v>3614273668750</v>
          </cell>
          <cell r="AX18627" t="str">
            <v>LD486000</v>
          </cell>
        </row>
        <row r="18628">
          <cell r="AW18628">
            <v>3614273668781</v>
          </cell>
          <cell r="AX18628" t="str">
            <v>LD486300</v>
          </cell>
        </row>
        <row r="18629">
          <cell r="AW18629">
            <v>3614273668781</v>
          </cell>
          <cell r="AX18629" t="str">
            <v>LD486301</v>
          </cell>
        </row>
        <row r="18630">
          <cell r="AW18630">
            <v>3614273668781</v>
          </cell>
          <cell r="AX18630" t="str">
            <v>LD486302</v>
          </cell>
        </row>
        <row r="18631">
          <cell r="AW18631">
            <v>3614273668859</v>
          </cell>
          <cell r="AX18631" t="str">
            <v>LD487000</v>
          </cell>
        </row>
        <row r="18632">
          <cell r="AW18632">
            <v>3614273682886</v>
          </cell>
          <cell r="AX18632" t="str">
            <v>LD530600</v>
          </cell>
        </row>
        <row r="18633">
          <cell r="AW18633">
            <v>3614273682916</v>
          </cell>
          <cell r="AX18633" t="str">
            <v>LD530900</v>
          </cell>
        </row>
        <row r="18634">
          <cell r="AW18634">
            <v>3614273682916</v>
          </cell>
          <cell r="AX18634" t="str">
            <v>LD530901</v>
          </cell>
        </row>
        <row r="18635">
          <cell r="AW18635">
            <v>3614273682916</v>
          </cell>
          <cell r="AX18635" t="str">
            <v>LD530904</v>
          </cell>
        </row>
        <row r="18636">
          <cell r="AW18636">
            <v>3614273682930</v>
          </cell>
          <cell r="AX18636" t="str">
            <v>LD531100</v>
          </cell>
        </row>
        <row r="18637">
          <cell r="AW18637">
            <v>3614273682930</v>
          </cell>
          <cell r="AX18637" t="str">
            <v>LD531101</v>
          </cell>
        </row>
        <row r="18638">
          <cell r="AW18638">
            <v>3614273682961</v>
          </cell>
          <cell r="AX18638" t="str">
            <v>LD531401</v>
          </cell>
        </row>
        <row r="18639">
          <cell r="AW18639">
            <v>3614273682961</v>
          </cell>
          <cell r="AX18639" t="str">
            <v>LD531402</v>
          </cell>
        </row>
        <row r="18640">
          <cell r="AW18640">
            <v>3614273683395</v>
          </cell>
          <cell r="AX18640" t="str">
            <v>LD533000</v>
          </cell>
        </row>
        <row r="18641">
          <cell r="AW18641">
            <v>3614273683395</v>
          </cell>
          <cell r="AX18641" t="str">
            <v>LD533001</v>
          </cell>
        </row>
        <row r="18642">
          <cell r="AW18642">
            <v>3614273683401</v>
          </cell>
          <cell r="AX18642" t="str">
            <v>LD533100</v>
          </cell>
        </row>
        <row r="18643">
          <cell r="AW18643">
            <v>3614273683401</v>
          </cell>
          <cell r="AX18643" t="str">
            <v>LD533101</v>
          </cell>
        </row>
        <row r="18644">
          <cell r="AW18644">
            <v>3614273683425</v>
          </cell>
          <cell r="AX18644" t="str">
            <v>LD533300</v>
          </cell>
        </row>
        <row r="18645">
          <cell r="AW18645">
            <v>3614273719513</v>
          </cell>
          <cell r="AX18645" t="str">
            <v>LD615100</v>
          </cell>
        </row>
        <row r="18646">
          <cell r="AW18646">
            <v>3614273721615</v>
          </cell>
          <cell r="AX18646" t="str">
            <v>LD628200</v>
          </cell>
        </row>
        <row r="18647">
          <cell r="AW18647">
            <v>3614273733519</v>
          </cell>
          <cell r="AX18647" t="str">
            <v>LD690100</v>
          </cell>
        </row>
        <row r="18648">
          <cell r="AW18648">
            <v>3614273753838</v>
          </cell>
          <cell r="AX18648" t="str">
            <v>LD761400</v>
          </cell>
        </row>
        <row r="18649">
          <cell r="AW18649">
            <v>3614273753845</v>
          </cell>
          <cell r="AX18649" t="str">
            <v>LD761500</v>
          </cell>
        </row>
        <row r="18650">
          <cell r="AW18650">
            <v>3614273753845</v>
          </cell>
          <cell r="AX18650" t="str">
            <v>LD761501</v>
          </cell>
        </row>
        <row r="18651">
          <cell r="AW18651">
            <v>3614273753852</v>
          </cell>
          <cell r="AX18651" t="str">
            <v>LD761600</v>
          </cell>
        </row>
        <row r="18652">
          <cell r="AW18652">
            <v>3614273753869</v>
          </cell>
          <cell r="AX18652" t="str">
            <v>LD761700</v>
          </cell>
        </row>
        <row r="18653">
          <cell r="AW18653">
            <v>3614273776110</v>
          </cell>
          <cell r="AX18653" t="str">
            <v>LD857100</v>
          </cell>
        </row>
        <row r="18654">
          <cell r="AW18654">
            <v>3614273776110</v>
          </cell>
          <cell r="AX18654" t="str">
            <v>LD857101</v>
          </cell>
        </row>
        <row r="18655">
          <cell r="AW18655">
            <v>3614273776127</v>
          </cell>
          <cell r="AX18655" t="str">
            <v>LD857201</v>
          </cell>
        </row>
        <row r="18656">
          <cell r="AW18656">
            <v>3614273776134</v>
          </cell>
          <cell r="AX18656" t="str">
            <v>LD857301</v>
          </cell>
        </row>
        <row r="18657">
          <cell r="AW18657">
            <v>3614273776158</v>
          </cell>
          <cell r="AX18657" t="str">
            <v>LD857500</v>
          </cell>
        </row>
        <row r="18658">
          <cell r="AW18658">
            <v>3614273776257</v>
          </cell>
          <cell r="AX18658" t="str">
            <v>LD857700</v>
          </cell>
        </row>
        <row r="18659">
          <cell r="AW18659">
            <v>3614273776257</v>
          </cell>
          <cell r="AX18659" t="str">
            <v>LD857701</v>
          </cell>
        </row>
        <row r="18660">
          <cell r="AW18660">
            <v>3614273776264</v>
          </cell>
          <cell r="AX18660" t="str">
            <v>LD857800</v>
          </cell>
        </row>
        <row r="18661">
          <cell r="AW18661">
            <v>3614273776264</v>
          </cell>
          <cell r="AX18661" t="str">
            <v>LD857803</v>
          </cell>
        </row>
        <row r="18662">
          <cell r="AW18662">
            <v>3614273852739</v>
          </cell>
          <cell r="AX18662" t="str">
            <v>LE027200</v>
          </cell>
        </row>
        <row r="18663">
          <cell r="AW18663">
            <v>3614273852746</v>
          </cell>
          <cell r="AX18663" t="str">
            <v>LE027300</v>
          </cell>
        </row>
        <row r="18664">
          <cell r="AW18664">
            <v>3614273852760</v>
          </cell>
          <cell r="AX18664" t="str">
            <v>LE027500</v>
          </cell>
        </row>
        <row r="18665">
          <cell r="AW18665">
            <v>3614273852784</v>
          </cell>
          <cell r="AX18665" t="str">
            <v>LE027700</v>
          </cell>
        </row>
        <row r="18666">
          <cell r="AW18666">
            <v>3614273852784</v>
          </cell>
          <cell r="AX18666" t="str">
            <v>LE027701</v>
          </cell>
        </row>
        <row r="18667">
          <cell r="AW18667">
            <v>3614273852791</v>
          </cell>
          <cell r="AX18667" t="str">
            <v>LE027800</v>
          </cell>
        </row>
        <row r="18668">
          <cell r="AW18668">
            <v>3614273852791</v>
          </cell>
          <cell r="AX18668" t="str">
            <v>LE027802</v>
          </cell>
        </row>
        <row r="18669">
          <cell r="AW18669">
            <v>3614273852807</v>
          </cell>
          <cell r="AX18669" t="str">
            <v>LE027900</v>
          </cell>
        </row>
        <row r="18670">
          <cell r="AW18670">
            <v>3614273852814</v>
          </cell>
          <cell r="AX18670" t="str">
            <v>LE028000</v>
          </cell>
        </row>
        <row r="18671">
          <cell r="AW18671">
            <v>3614273852821</v>
          </cell>
          <cell r="AX18671" t="str">
            <v>LE028100</v>
          </cell>
        </row>
        <row r="18672">
          <cell r="AW18672">
            <v>3614273852838</v>
          </cell>
          <cell r="AX18672" t="str">
            <v>LE028200</v>
          </cell>
        </row>
        <row r="18673">
          <cell r="AW18673">
            <v>3614273852876</v>
          </cell>
          <cell r="AX18673" t="str">
            <v>LE028500</v>
          </cell>
        </row>
        <row r="18674">
          <cell r="AW18674">
            <v>3614273863278</v>
          </cell>
          <cell r="AX18674" t="str">
            <v>LE090001</v>
          </cell>
        </row>
        <row r="18675">
          <cell r="AW18675">
            <v>3614273863292</v>
          </cell>
          <cell r="AX18675" t="str">
            <v>LE090200</v>
          </cell>
        </row>
        <row r="18676">
          <cell r="AW18676">
            <v>3614273863292</v>
          </cell>
          <cell r="AX18676" t="str">
            <v>LE090201</v>
          </cell>
        </row>
        <row r="18677">
          <cell r="AW18677">
            <v>3614273863315</v>
          </cell>
          <cell r="AX18677" t="str">
            <v>LE090400</v>
          </cell>
        </row>
        <row r="18678">
          <cell r="AW18678">
            <v>3614273863360</v>
          </cell>
          <cell r="AX18678" t="str">
            <v>LE090900</v>
          </cell>
        </row>
        <row r="18679">
          <cell r="AW18679">
            <v>3614273863360</v>
          </cell>
          <cell r="AX18679" t="str">
            <v>LE090901</v>
          </cell>
        </row>
        <row r="18680">
          <cell r="AW18680">
            <v>3614273863360</v>
          </cell>
          <cell r="AX18680" t="str">
            <v>LE090902</v>
          </cell>
        </row>
        <row r="18681">
          <cell r="AW18681">
            <v>3614273863377</v>
          </cell>
          <cell r="AX18681" t="str">
            <v>LE091000</v>
          </cell>
        </row>
        <row r="18682">
          <cell r="AW18682">
            <v>3614273863377</v>
          </cell>
          <cell r="AX18682" t="str">
            <v>LE091001</v>
          </cell>
        </row>
        <row r="18683">
          <cell r="AW18683">
            <v>3614273863377</v>
          </cell>
          <cell r="AX18683" t="str">
            <v>LE091002</v>
          </cell>
        </row>
        <row r="18684">
          <cell r="AW18684">
            <v>3614273863384</v>
          </cell>
          <cell r="AX18684" t="str">
            <v>LE091100</v>
          </cell>
        </row>
        <row r="18685">
          <cell r="AW18685">
            <v>3614273863384</v>
          </cell>
          <cell r="AX18685" t="str">
            <v>LE091101</v>
          </cell>
        </row>
        <row r="18686">
          <cell r="AW18686">
            <v>3614273863384</v>
          </cell>
          <cell r="AX18686" t="str">
            <v>LE091102</v>
          </cell>
        </row>
        <row r="18687">
          <cell r="AW18687">
            <v>3614273872560</v>
          </cell>
          <cell r="AX18687" t="str">
            <v>LE111800</v>
          </cell>
        </row>
        <row r="18688">
          <cell r="AW18688">
            <v>3614273893350</v>
          </cell>
          <cell r="AX18688" t="str">
            <v>LE149101</v>
          </cell>
        </row>
        <row r="18689">
          <cell r="AW18689">
            <v>3614273893602</v>
          </cell>
          <cell r="AX18689" t="str">
            <v>LE149800</v>
          </cell>
        </row>
        <row r="18690">
          <cell r="AW18690">
            <v>3614273893619</v>
          </cell>
          <cell r="AX18690" t="str">
            <v>LE149900</v>
          </cell>
        </row>
        <row r="18691">
          <cell r="AW18691">
            <v>3614273893626</v>
          </cell>
          <cell r="AX18691" t="str">
            <v>LE150000</v>
          </cell>
        </row>
        <row r="18692">
          <cell r="AW18692">
            <v>3614273898423</v>
          </cell>
          <cell r="AX18692" t="str">
            <v>LE162100</v>
          </cell>
        </row>
        <row r="18693">
          <cell r="AW18693">
            <v>3614273898430</v>
          </cell>
          <cell r="AX18693" t="str">
            <v>LE162201</v>
          </cell>
        </row>
        <row r="18694">
          <cell r="AW18694">
            <v>3614273898461</v>
          </cell>
          <cell r="AX18694" t="str">
            <v>LE162500</v>
          </cell>
        </row>
        <row r="18695">
          <cell r="AW18695">
            <v>3614273898461</v>
          </cell>
          <cell r="AX18695" t="str">
            <v>LE162501</v>
          </cell>
        </row>
        <row r="18696">
          <cell r="AW18696">
            <v>3614273898461</v>
          </cell>
          <cell r="AX18696" t="str">
            <v>LE162503</v>
          </cell>
        </row>
        <row r="18697">
          <cell r="AW18697">
            <v>3614273898478</v>
          </cell>
          <cell r="AX18697" t="str">
            <v>LE162600</v>
          </cell>
        </row>
        <row r="18698">
          <cell r="AW18698">
            <v>3614273898478</v>
          </cell>
          <cell r="AX18698" t="str">
            <v>LE162601</v>
          </cell>
        </row>
        <row r="18699">
          <cell r="AW18699">
            <v>3614273898478</v>
          </cell>
          <cell r="AX18699" t="str">
            <v>LE162602</v>
          </cell>
        </row>
        <row r="18700">
          <cell r="AW18700">
            <v>3614273898478</v>
          </cell>
          <cell r="AX18700" t="str">
            <v>LE162603</v>
          </cell>
        </row>
        <row r="18701">
          <cell r="AW18701">
            <v>3614273904568</v>
          </cell>
          <cell r="AX18701" t="str">
            <v>LE174500</v>
          </cell>
        </row>
        <row r="18702">
          <cell r="AW18702">
            <v>3614273904568</v>
          </cell>
          <cell r="AX18702" t="str">
            <v>LE174502</v>
          </cell>
        </row>
        <row r="18703">
          <cell r="AW18703">
            <v>3614273904568</v>
          </cell>
          <cell r="AX18703" t="str">
            <v>LE174503</v>
          </cell>
        </row>
        <row r="18704">
          <cell r="AW18704">
            <v>3614273912761</v>
          </cell>
          <cell r="AX18704" t="str">
            <v>LE197001</v>
          </cell>
        </row>
        <row r="18705">
          <cell r="AW18705">
            <v>3614273913393</v>
          </cell>
          <cell r="AX18705" t="str">
            <v>LE199300</v>
          </cell>
        </row>
        <row r="18706">
          <cell r="AW18706">
            <v>3614273913393</v>
          </cell>
          <cell r="AX18706" t="str">
            <v>LE199301</v>
          </cell>
        </row>
        <row r="18707">
          <cell r="AW18707">
            <v>3614273923859</v>
          </cell>
          <cell r="AX18707" t="str">
            <v>LE225600</v>
          </cell>
        </row>
        <row r="18708">
          <cell r="AW18708">
            <v>3614273923859</v>
          </cell>
          <cell r="AX18708" t="str">
            <v>LE225601</v>
          </cell>
        </row>
        <row r="18709">
          <cell r="AW18709">
            <v>3614273924030</v>
          </cell>
          <cell r="AX18709" t="str">
            <v>LE227401</v>
          </cell>
        </row>
        <row r="18710">
          <cell r="AW18710">
            <v>3614273926850</v>
          </cell>
          <cell r="AX18710" t="str">
            <v>LE241500</v>
          </cell>
        </row>
        <row r="18711">
          <cell r="AW18711">
            <v>3614273926898</v>
          </cell>
          <cell r="AX18711" t="str">
            <v>LE241901</v>
          </cell>
        </row>
        <row r="18712">
          <cell r="AW18712">
            <v>3614273926904</v>
          </cell>
          <cell r="AX18712" t="str">
            <v>LE242000</v>
          </cell>
        </row>
        <row r="18713">
          <cell r="AW18713">
            <v>3614273926904</v>
          </cell>
          <cell r="AX18713" t="str">
            <v>LE242002</v>
          </cell>
        </row>
        <row r="18714">
          <cell r="AW18714">
            <v>3614273941136</v>
          </cell>
          <cell r="AX18714" t="str">
            <v>LE262800</v>
          </cell>
        </row>
        <row r="18715">
          <cell r="AW18715">
            <v>3614273996068</v>
          </cell>
          <cell r="AX18715" t="str">
            <v>LE453200</v>
          </cell>
        </row>
        <row r="18716">
          <cell r="AW18716">
            <v>3614274021448</v>
          </cell>
          <cell r="AX18716" t="str">
            <v>LE523500</v>
          </cell>
        </row>
        <row r="18717">
          <cell r="AW18717">
            <v>3614274021448</v>
          </cell>
          <cell r="AX18717" t="str">
            <v>LE523502</v>
          </cell>
        </row>
        <row r="18718">
          <cell r="AW18718">
            <v>3614274021448</v>
          </cell>
          <cell r="AX18718" t="str">
            <v>LE523506</v>
          </cell>
        </row>
        <row r="18719">
          <cell r="AW18719">
            <v>3614274021448</v>
          </cell>
          <cell r="AX18719" t="str">
            <v>LE523507</v>
          </cell>
        </row>
        <row r="18720">
          <cell r="AW18720">
            <v>3614274021455</v>
          </cell>
          <cell r="AX18720" t="str">
            <v>LE523602</v>
          </cell>
        </row>
        <row r="18721">
          <cell r="AW18721">
            <v>3614274025637</v>
          </cell>
          <cell r="AX18721" t="str">
            <v>LE535400</v>
          </cell>
        </row>
        <row r="18722">
          <cell r="AW18722">
            <v>3614274025682</v>
          </cell>
          <cell r="AX18722" t="str">
            <v>LE535900</v>
          </cell>
        </row>
        <row r="18723">
          <cell r="AW18723">
            <v>3614274025682</v>
          </cell>
          <cell r="AX18723" t="str">
            <v>LE535901</v>
          </cell>
        </row>
        <row r="18724">
          <cell r="AW18724">
            <v>3614274030099</v>
          </cell>
          <cell r="AX18724" t="str">
            <v>LE538100</v>
          </cell>
        </row>
        <row r="18725">
          <cell r="AW18725">
            <v>3614274030099</v>
          </cell>
          <cell r="AX18725" t="str">
            <v>LE538102</v>
          </cell>
        </row>
        <row r="18726">
          <cell r="AW18726">
            <v>3614274046434</v>
          </cell>
          <cell r="AX18726" t="str">
            <v>LE568500</v>
          </cell>
        </row>
        <row r="18727">
          <cell r="AW18727">
            <v>3614274046441</v>
          </cell>
          <cell r="AX18727" t="str">
            <v>LE568600</v>
          </cell>
        </row>
        <row r="18728">
          <cell r="AW18728">
            <v>3614274057348</v>
          </cell>
          <cell r="AX18728" t="str">
            <v>LE588100</v>
          </cell>
        </row>
        <row r="18729">
          <cell r="AW18729">
            <v>3614274060096</v>
          </cell>
          <cell r="AX18729" t="str">
            <v>LE589900</v>
          </cell>
        </row>
        <row r="18730">
          <cell r="AW18730">
            <v>3614274076202</v>
          </cell>
          <cell r="AX18730" t="str">
            <v>LE609900</v>
          </cell>
        </row>
        <row r="18731">
          <cell r="AW18731">
            <v>3614274076202</v>
          </cell>
          <cell r="AX18731" t="str">
            <v>LE609901</v>
          </cell>
        </row>
        <row r="18732">
          <cell r="AW18732">
            <v>3614274076202</v>
          </cell>
          <cell r="AX18732" t="str">
            <v>LE609902</v>
          </cell>
        </row>
        <row r="18733">
          <cell r="AW18733">
            <v>3614274076219</v>
          </cell>
          <cell r="AX18733" t="str">
            <v>LE610000</v>
          </cell>
        </row>
        <row r="18734">
          <cell r="AW18734">
            <v>3614274076578</v>
          </cell>
          <cell r="AX18734" t="str">
            <v>LE610600</v>
          </cell>
        </row>
        <row r="18735">
          <cell r="AW18735">
            <v>3614274076578</v>
          </cell>
          <cell r="AX18735" t="str">
            <v>LE610601</v>
          </cell>
        </row>
        <row r="18736">
          <cell r="AW18736">
            <v>3614274076578</v>
          </cell>
          <cell r="AX18736" t="str">
            <v>LE610602</v>
          </cell>
        </row>
        <row r="18737">
          <cell r="AW18737">
            <v>3614274076585</v>
          </cell>
          <cell r="AX18737" t="str">
            <v>LE610700</v>
          </cell>
        </row>
        <row r="18738">
          <cell r="AW18738">
            <v>3614274076585</v>
          </cell>
          <cell r="AX18738" t="str">
            <v>LE610701</v>
          </cell>
        </row>
        <row r="18739">
          <cell r="AW18739">
            <v>3614274076585</v>
          </cell>
          <cell r="AX18739" t="str">
            <v>LE610702</v>
          </cell>
        </row>
        <row r="18740">
          <cell r="AW18740">
            <v>3614274076608</v>
          </cell>
          <cell r="AX18740" t="str">
            <v>LE610901</v>
          </cell>
        </row>
        <row r="18741">
          <cell r="AW18741">
            <v>3614274076615</v>
          </cell>
          <cell r="AX18741" t="str">
            <v>LE611000</v>
          </cell>
        </row>
        <row r="18742">
          <cell r="AW18742">
            <v>3614274076622</v>
          </cell>
          <cell r="AX18742" t="str">
            <v>LE611100</v>
          </cell>
        </row>
        <row r="18743">
          <cell r="AW18743">
            <v>3614274076639</v>
          </cell>
          <cell r="AX18743" t="str">
            <v>LE611200</v>
          </cell>
        </row>
        <row r="18744">
          <cell r="AW18744">
            <v>3614274080643</v>
          </cell>
          <cell r="AX18744" t="str">
            <v>LE629600</v>
          </cell>
        </row>
        <row r="18745">
          <cell r="AW18745">
            <v>3614274094657</v>
          </cell>
          <cell r="AX18745" t="str">
            <v>LE654900</v>
          </cell>
        </row>
        <row r="18746">
          <cell r="AW18746">
            <v>3614274114645</v>
          </cell>
          <cell r="AX18746" t="str">
            <v>LE717900</v>
          </cell>
        </row>
        <row r="18747">
          <cell r="AW18747">
            <v>3614274114645</v>
          </cell>
          <cell r="AX18747" t="str">
            <v>LE717901</v>
          </cell>
        </row>
        <row r="18748">
          <cell r="AW18748">
            <v>3614274114645</v>
          </cell>
          <cell r="AX18748" t="str">
            <v>LE717902</v>
          </cell>
        </row>
        <row r="18749">
          <cell r="AW18749">
            <v>3614274114652</v>
          </cell>
          <cell r="AX18749" t="str">
            <v>LE718000</v>
          </cell>
        </row>
        <row r="18750">
          <cell r="AW18750">
            <v>3614274114652</v>
          </cell>
          <cell r="AX18750" t="str">
            <v>LE718001</v>
          </cell>
        </row>
        <row r="18751">
          <cell r="AW18751">
            <v>3614274114713</v>
          </cell>
          <cell r="AX18751" t="str">
            <v>LE718600</v>
          </cell>
        </row>
        <row r="18752">
          <cell r="AW18752">
            <v>3614274119473</v>
          </cell>
          <cell r="AX18752" t="str">
            <v>LE724100</v>
          </cell>
        </row>
        <row r="18753">
          <cell r="AW18753">
            <v>3614274119473</v>
          </cell>
          <cell r="AX18753" t="str">
            <v>LE724101</v>
          </cell>
        </row>
        <row r="18754">
          <cell r="AW18754">
            <v>3614274119480</v>
          </cell>
          <cell r="AX18754" t="str">
            <v>LE724200</v>
          </cell>
        </row>
        <row r="18755">
          <cell r="AW18755">
            <v>3614274119480</v>
          </cell>
          <cell r="AX18755" t="str">
            <v>LE724202</v>
          </cell>
        </row>
        <row r="18756">
          <cell r="AW18756">
            <v>3614274121315</v>
          </cell>
          <cell r="AX18756" t="str">
            <v>LE727200</v>
          </cell>
        </row>
        <row r="18757">
          <cell r="AW18757">
            <v>3614274121377</v>
          </cell>
          <cell r="AX18757" t="str">
            <v>LE727800</v>
          </cell>
        </row>
        <row r="18758">
          <cell r="AW18758">
            <v>3614274121421</v>
          </cell>
          <cell r="AX18758" t="str">
            <v>LE728300</v>
          </cell>
        </row>
        <row r="18759">
          <cell r="AW18759">
            <v>3614274121438</v>
          </cell>
          <cell r="AX18759" t="str">
            <v>LE728400</v>
          </cell>
        </row>
        <row r="18760">
          <cell r="AW18760">
            <v>3614274122862</v>
          </cell>
          <cell r="AX18760" t="str">
            <v>LE731500</v>
          </cell>
        </row>
        <row r="18761">
          <cell r="AW18761">
            <v>3614274135367</v>
          </cell>
          <cell r="AX18761" t="str">
            <v>LE777700</v>
          </cell>
        </row>
        <row r="18762">
          <cell r="AW18762">
            <v>3614274135367</v>
          </cell>
          <cell r="AX18762" t="str">
            <v>LE777704</v>
          </cell>
        </row>
        <row r="18763">
          <cell r="AW18763">
            <v>3614274151145</v>
          </cell>
          <cell r="AX18763" t="str">
            <v>LE825900</v>
          </cell>
        </row>
        <row r="18764">
          <cell r="AW18764">
            <v>3614274151152</v>
          </cell>
          <cell r="AX18764" t="str">
            <v>LE826000</v>
          </cell>
        </row>
        <row r="18765">
          <cell r="AW18765">
            <v>3614274151701</v>
          </cell>
          <cell r="AX18765" t="str">
            <v>LE827400</v>
          </cell>
        </row>
        <row r="18766">
          <cell r="AW18766">
            <v>3614274151732</v>
          </cell>
          <cell r="AX18766" t="str">
            <v>LE827700</v>
          </cell>
        </row>
        <row r="18767">
          <cell r="AW18767">
            <v>3614274151749</v>
          </cell>
          <cell r="AX18767" t="str">
            <v>LE827800</v>
          </cell>
        </row>
        <row r="18768">
          <cell r="AW18768">
            <v>3614274151763</v>
          </cell>
          <cell r="AX18768" t="str">
            <v>LE828000</v>
          </cell>
        </row>
        <row r="18769">
          <cell r="AW18769">
            <v>3614274151763</v>
          </cell>
          <cell r="AX18769" t="str">
            <v>LE828001</v>
          </cell>
        </row>
        <row r="18770">
          <cell r="AW18770">
            <v>3614274152821</v>
          </cell>
          <cell r="AX18770" t="str">
            <v>LE829000</v>
          </cell>
        </row>
        <row r="18771">
          <cell r="AW18771">
            <v>3614274152821</v>
          </cell>
          <cell r="AX18771" t="str">
            <v>LE829002</v>
          </cell>
        </row>
        <row r="18772">
          <cell r="AW18772">
            <v>3614274182293</v>
          </cell>
          <cell r="AX18772" t="str">
            <v>LE914400</v>
          </cell>
        </row>
        <row r="18773">
          <cell r="AW18773">
            <v>3614274184778</v>
          </cell>
          <cell r="AX18773" t="str">
            <v>LE924200</v>
          </cell>
        </row>
        <row r="18774">
          <cell r="AW18774">
            <v>3614274184785</v>
          </cell>
          <cell r="AX18774" t="str">
            <v>LE924300</v>
          </cell>
        </row>
        <row r="18775">
          <cell r="AW18775">
            <v>3614274184792</v>
          </cell>
          <cell r="AX18775" t="str">
            <v>LE924400</v>
          </cell>
        </row>
        <row r="18776">
          <cell r="AW18776">
            <v>3614274184808</v>
          </cell>
          <cell r="AX18776" t="str">
            <v>LE924500</v>
          </cell>
        </row>
        <row r="18777">
          <cell r="AW18777">
            <v>3614274184815</v>
          </cell>
          <cell r="AX18777" t="str">
            <v>LE924600</v>
          </cell>
        </row>
        <row r="18778">
          <cell r="AW18778">
            <v>3614274184822</v>
          </cell>
          <cell r="AX18778" t="str">
            <v>LE924700</v>
          </cell>
        </row>
        <row r="18779">
          <cell r="AW18779">
            <v>3614274184839</v>
          </cell>
          <cell r="AX18779" t="str">
            <v>LE924800</v>
          </cell>
        </row>
        <row r="18780">
          <cell r="AW18780">
            <v>3614274184846</v>
          </cell>
          <cell r="AX18780" t="str">
            <v>LE924900</v>
          </cell>
        </row>
        <row r="18781">
          <cell r="AW18781">
            <v>3614274184853</v>
          </cell>
          <cell r="AX18781" t="str">
            <v>LE925000</v>
          </cell>
        </row>
        <row r="18782">
          <cell r="AW18782">
            <v>3614274184860</v>
          </cell>
          <cell r="AX18782" t="str">
            <v>LE925100</v>
          </cell>
        </row>
        <row r="18783">
          <cell r="AW18783">
            <v>3614274184877</v>
          </cell>
          <cell r="AX18783" t="str">
            <v>LE925200</v>
          </cell>
        </row>
        <row r="18784">
          <cell r="AW18784">
            <v>3614274184884</v>
          </cell>
          <cell r="AX18784" t="str">
            <v>LE925300</v>
          </cell>
        </row>
        <row r="18785">
          <cell r="AW18785">
            <v>3614274184891</v>
          </cell>
          <cell r="AX18785" t="str">
            <v>LE925400</v>
          </cell>
        </row>
        <row r="18786">
          <cell r="AW18786">
            <v>3614274184907</v>
          </cell>
          <cell r="AX18786" t="str">
            <v>LE925500</v>
          </cell>
        </row>
        <row r="18787">
          <cell r="AW18787">
            <v>3614274184914</v>
          </cell>
          <cell r="AX18787" t="str">
            <v>LE925600</v>
          </cell>
        </row>
        <row r="18788">
          <cell r="AW18788">
            <v>3614274184921</v>
          </cell>
          <cell r="AX18788" t="str">
            <v>LE925700</v>
          </cell>
        </row>
        <row r="18789">
          <cell r="AW18789">
            <v>3614274184938</v>
          </cell>
          <cell r="AX18789" t="str">
            <v>LE925800</v>
          </cell>
        </row>
        <row r="18790">
          <cell r="AW18790">
            <v>3614274184945</v>
          </cell>
          <cell r="AX18790" t="str">
            <v>LE925900</v>
          </cell>
        </row>
        <row r="18791">
          <cell r="AW18791">
            <v>3614274184952</v>
          </cell>
          <cell r="AX18791" t="str">
            <v>LE926000</v>
          </cell>
        </row>
        <row r="18792">
          <cell r="AW18792">
            <v>3614274184969</v>
          </cell>
          <cell r="AX18792" t="str">
            <v>LE926100</v>
          </cell>
        </row>
        <row r="18793">
          <cell r="AW18793">
            <v>3614274184976</v>
          </cell>
          <cell r="AX18793" t="str">
            <v>LE926200</v>
          </cell>
        </row>
        <row r="18794">
          <cell r="AW18794">
            <v>3614274184983</v>
          </cell>
          <cell r="AX18794" t="str">
            <v>LE926300</v>
          </cell>
        </row>
        <row r="18795">
          <cell r="AW18795">
            <v>3614274184990</v>
          </cell>
          <cell r="AX18795" t="str">
            <v>LE926400</v>
          </cell>
        </row>
        <row r="18796">
          <cell r="AW18796">
            <v>3614274185003</v>
          </cell>
          <cell r="AX18796" t="str">
            <v>LE926500</v>
          </cell>
        </row>
        <row r="18797">
          <cell r="AW18797">
            <v>3614274185010</v>
          </cell>
          <cell r="AX18797" t="str">
            <v>LE926600</v>
          </cell>
        </row>
        <row r="18798">
          <cell r="AW18798">
            <v>3614274185027</v>
          </cell>
          <cell r="AX18798" t="str">
            <v>LE926700</v>
          </cell>
        </row>
        <row r="18799">
          <cell r="AW18799">
            <v>3614274185034</v>
          </cell>
          <cell r="AX18799" t="str">
            <v>LE926800</v>
          </cell>
        </row>
        <row r="18800">
          <cell r="AW18800">
            <v>3614274185041</v>
          </cell>
          <cell r="AX18800" t="str">
            <v>LE926900</v>
          </cell>
        </row>
        <row r="18801">
          <cell r="AW18801">
            <v>3614274185058</v>
          </cell>
          <cell r="AX18801" t="str">
            <v>LE927000</v>
          </cell>
        </row>
        <row r="18802">
          <cell r="AW18802">
            <v>3614274185065</v>
          </cell>
          <cell r="AX18802" t="str">
            <v>LE927100</v>
          </cell>
        </row>
        <row r="18803">
          <cell r="AW18803">
            <v>3614274185072</v>
          </cell>
          <cell r="AX18803" t="str">
            <v>LE927200</v>
          </cell>
        </row>
        <row r="18804">
          <cell r="AW18804">
            <v>3614274185089</v>
          </cell>
          <cell r="AX18804" t="str">
            <v>LE927300</v>
          </cell>
        </row>
        <row r="18805">
          <cell r="AW18805">
            <v>3614274185096</v>
          </cell>
          <cell r="AX18805" t="str">
            <v>LE927400</v>
          </cell>
        </row>
        <row r="18806">
          <cell r="AW18806">
            <v>3614274185294</v>
          </cell>
          <cell r="AX18806" t="str">
            <v>LE929400</v>
          </cell>
        </row>
        <row r="18807">
          <cell r="AW18807">
            <v>3614274185294</v>
          </cell>
          <cell r="AX18807" t="str">
            <v>LE929401</v>
          </cell>
        </row>
        <row r="18808">
          <cell r="AW18808">
            <v>3614274185294</v>
          </cell>
          <cell r="AX18808" t="str">
            <v>LE929402</v>
          </cell>
        </row>
        <row r="18809">
          <cell r="AW18809">
            <v>3614274185300</v>
          </cell>
          <cell r="AX18809" t="str">
            <v>LE929500</v>
          </cell>
        </row>
        <row r="18810">
          <cell r="AW18810">
            <v>3614274185300</v>
          </cell>
          <cell r="AX18810" t="str">
            <v>LE929501</v>
          </cell>
        </row>
        <row r="18811">
          <cell r="AW18811">
            <v>3614274185300</v>
          </cell>
          <cell r="AX18811" t="str">
            <v>LE929502</v>
          </cell>
        </row>
        <row r="18812">
          <cell r="AW18812">
            <v>3614274185317</v>
          </cell>
          <cell r="AX18812" t="str">
            <v>LE929600</v>
          </cell>
        </row>
        <row r="18813">
          <cell r="AW18813">
            <v>3614274185317</v>
          </cell>
          <cell r="AX18813" t="str">
            <v>LE929601</v>
          </cell>
        </row>
        <row r="18814">
          <cell r="AW18814">
            <v>3614274185317</v>
          </cell>
          <cell r="AX18814" t="str">
            <v>LE929602</v>
          </cell>
        </row>
        <row r="18815">
          <cell r="AW18815">
            <v>3614274186154</v>
          </cell>
          <cell r="AX18815" t="str">
            <v>LE931700</v>
          </cell>
        </row>
        <row r="18816">
          <cell r="AW18816">
            <v>3614274186154</v>
          </cell>
          <cell r="AX18816" t="str">
            <v>LE931701</v>
          </cell>
        </row>
        <row r="18817">
          <cell r="AW18817">
            <v>3614274186161</v>
          </cell>
          <cell r="AX18817" t="str">
            <v>LE931800</v>
          </cell>
        </row>
        <row r="18818">
          <cell r="AW18818">
            <v>3614274186178</v>
          </cell>
          <cell r="AX18818" t="str">
            <v>LE931900</v>
          </cell>
        </row>
        <row r="18819">
          <cell r="AW18819">
            <v>3614274186185</v>
          </cell>
          <cell r="AX18819" t="str">
            <v>LE932000</v>
          </cell>
        </row>
        <row r="18820">
          <cell r="AW18820">
            <v>3614274188394</v>
          </cell>
          <cell r="AX18820" t="str">
            <v>LE937600</v>
          </cell>
        </row>
        <row r="18821">
          <cell r="AW18821">
            <v>3614274188400</v>
          </cell>
          <cell r="AX18821" t="str">
            <v>LE937700</v>
          </cell>
        </row>
        <row r="18822">
          <cell r="AW18822">
            <v>3614274188417</v>
          </cell>
          <cell r="AX18822" t="str">
            <v>LE937800</v>
          </cell>
        </row>
        <row r="18823">
          <cell r="AW18823">
            <v>3614274188455</v>
          </cell>
          <cell r="AX18823" t="str">
            <v>LE938200</v>
          </cell>
        </row>
        <row r="18824">
          <cell r="AW18824">
            <v>3614274188578</v>
          </cell>
          <cell r="AX18824" t="str">
            <v>LE939400</v>
          </cell>
        </row>
        <row r="18825">
          <cell r="AW18825">
            <v>3614274188585</v>
          </cell>
          <cell r="AX18825" t="str">
            <v>LE939500</v>
          </cell>
        </row>
        <row r="18826">
          <cell r="AW18826">
            <v>3614274188608</v>
          </cell>
          <cell r="AX18826" t="str">
            <v>LE939700</v>
          </cell>
        </row>
        <row r="18827">
          <cell r="AW18827">
            <v>3614274188615</v>
          </cell>
          <cell r="AX18827" t="str">
            <v>LE939800</v>
          </cell>
        </row>
        <row r="18828">
          <cell r="AW18828">
            <v>3614274188622</v>
          </cell>
          <cell r="AX18828" t="str">
            <v>LE939900</v>
          </cell>
        </row>
        <row r="18829">
          <cell r="AW18829">
            <v>3614274188639</v>
          </cell>
          <cell r="AX18829" t="str">
            <v>LE940000</v>
          </cell>
        </row>
        <row r="18830">
          <cell r="AW18830">
            <v>3614274188646</v>
          </cell>
          <cell r="AX18830" t="str">
            <v>LE940100</v>
          </cell>
        </row>
        <row r="18831">
          <cell r="AW18831">
            <v>3614274188653</v>
          </cell>
          <cell r="AX18831" t="str">
            <v>LE940200</v>
          </cell>
        </row>
        <row r="18832">
          <cell r="AW18832">
            <v>3614274188660</v>
          </cell>
          <cell r="AX18832" t="str">
            <v>LE940300</v>
          </cell>
        </row>
        <row r="18833">
          <cell r="AW18833">
            <v>3614274188677</v>
          </cell>
          <cell r="AX18833" t="str">
            <v>LE940400</v>
          </cell>
        </row>
        <row r="18834">
          <cell r="AW18834">
            <v>3614274188684</v>
          </cell>
          <cell r="AX18834" t="str">
            <v>LE940500</v>
          </cell>
        </row>
        <row r="18835">
          <cell r="AW18835">
            <v>3614274188691</v>
          </cell>
          <cell r="AX18835" t="str">
            <v>LE940600</v>
          </cell>
        </row>
        <row r="18836">
          <cell r="AW18836">
            <v>3614274188707</v>
          </cell>
          <cell r="AX18836" t="str">
            <v>LE940700</v>
          </cell>
        </row>
        <row r="18837">
          <cell r="AW18837">
            <v>3614274188714</v>
          </cell>
          <cell r="AX18837" t="str">
            <v>LE940800</v>
          </cell>
        </row>
        <row r="18838">
          <cell r="AW18838">
            <v>3614274188721</v>
          </cell>
          <cell r="AX18838" t="str">
            <v>LE940900</v>
          </cell>
        </row>
        <row r="18839">
          <cell r="AW18839">
            <v>3614274189599</v>
          </cell>
          <cell r="AX18839" t="str">
            <v>LE943300</v>
          </cell>
        </row>
        <row r="18840">
          <cell r="AW18840">
            <v>3614274191967</v>
          </cell>
          <cell r="AX18840" t="str">
            <v>LE957201</v>
          </cell>
        </row>
        <row r="18841">
          <cell r="AW18841">
            <v>3614274191967</v>
          </cell>
          <cell r="AX18841" t="str">
            <v>LE957202</v>
          </cell>
        </row>
        <row r="18842">
          <cell r="AW18842">
            <v>3614274191974</v>
          </cell>
          <cell r="AX18842" t="str">
            <v>LE957401</v>
          </cell>
        </row>
        <row r="18843">
          <cell r="AW18843">
            <v>3614274191974</v>
          </cell>
          <cell r="AX18843" t="str">
            <v>LE957402</v>
          </cell>
        </row>
        <row r="18844">
          <cell r="AW18844">
            <v>3614274191981</v>
          </cell>
          <cell r="AX18844" t="str">
            <v>LE957501</v>
          </cell>
        </row>
        <row r="18845">
          <cell r="AW18845">
            <v>3614274191981</v>
          </cell>
          <cell r="AX18845" t="str">
            <v>LE957502</v>
          </cell>
        </row>
        <row r="18846">
          <cell r="AW18846">
            <v>3614274191998</v>
          </cell>
          <cell r="AX18846" t="str">
            <v>LE957601</v>
          </cell>
        </row>
        <row r="18847">
          <cell r="AW18847">
            <v>3614274191998</v>
          </cell>
          <cell r="AX18847" t="str">
            <v>LE957602</v>
          </cell>
        </row>
        <row r="18848">
          <cell r="AW18848">
            <v>3614274192001</v>
          </cell>
          <cell r="AX18848" t="str">
            <v>LE957701</v>
          </cell>
        </row>
        <row r="18849">
          <cell r="AW18849">
            <v>3614274192001</v>
          </cell>
          <cell r="AX18849" t="str">
            <v>LE957702</v>
          </cell>
        </row>
        <row r="18850">
          <cell r="AW18850">
            <v>3614274192018</v>
          </cell>
          <cell r="AX18850" t="str">
            <v>LE957801</v>
          </cell>
        </row>
        <row r="18851">
          <cell r="AW18851">
            <v>3614274192018</v>
          </cell>
          <cell r="AX18851" t="str">
            <v>LE957802</v>
          </cell>
        </row>
        <row r="18852">
          <cell r="AW18852">
            <v>3614274216868</v>
          </cell>
          <cell r="AX18852" t="str">
            <v>LF024400</v>
          </cell>
        </row>
        <row r="18853">
          <cell r="AW18853">
            <v>3614274222982</v>
          </cell>
          <cell r="AX18853" t="str">
            <v>LF043900</v>
          </cell>
        </row>
        <row r="18854">
          <cell r="AW18854">
            <v>3614274222999</v>
          </cell>
          <cell r="AX18854" t="str">
            <v>LF044000</v>
          </cell>
        </row>
        <row r="18855">
          <cell r="AW18855">
            <v>3614274223101</v>
          </cell>
          <cell r="AX18855" t="str">
            <v>LF044100</v>
          </cell>
        </row>
        <row r="18856">
          <cell r="AW18856">
            <v>3614274223118</v>
          </cell>
          <cell r="AX18856" t="str">
            <v>LF044201</v>
          </cell>
        </row>
        <row r="18857">
          <cell r="AW18857">
            <v>3614274223125</v>
          </cell>
          <cell r="AX18857" t="str">
            <v>LF044301</v>
          </cell>
        </row>
        <row r="18858">
          <cell r="AW18858">
            <v>3614274223132</v>
          </cell>
          <cell r="AX18858" t="str">
            <v>LF044401</v>
          </cell>
        </row>
        <row r="18859">
          <cell r="AW18859">
            <v>3614274223873</v>
          </cell>
          <cell r="AX18859" t="str">
            <v>LF046600</v>
          </cell>
        </row>
        <row r="18860">
          <cell r="AW18860">
            <v>3614274227093</v>
          </cell>
          <cell r="AX18860" t="str">
            <v>LF051400</v>
          </cell>
        </row>
        <row r="18861">
          <cell r="AW18861">
            <v>3614274227109</v>
          </cell>
          <cell r="AX18861" t="str">
            <v>LF051500</v>
          </cell>
        </row>
        <row r="18862">
          <cell r="AW18862">
            <v>3614274241006</v>
          </cell>
          <cell r="AX18862" t="str">
            <v>LF062300</v>
          </cell>
        </row>
        <row r="18863">
          <cell r="AW18863">
            <v>3614274241006</v>
          </cell>
          <cell r="AX18863" t="str">
            <v>LF062301</v>
          </cell>
        </row>
        <row r="18864">
          <cell r="AW18864">
            <v>3614274241013</v>
          </cell>
          <cell r="AX18864" t="str">
            <v>LF062400</v>
          </cell>
        </row>
        <row r="18865">
          <cell r="AW18865">
            <v>3614274241020</v>
          </cell>
          <cell r="AX18865" t="str">
            <v>LF062500</v>
          </cell>
        </row>
        <row r="18866">
          <cell r="AW18866">
            <v>3614274241020</v>
          </cell>
          <cell r="AX18866" t="str">
            <v>LF062501</v>
          </cell>
        </row>
        <row r="18867">
          <cell r="AW18867">
            <v>3614274266788</v>
          </cell>
          <cell r="AX18867" t="str">
            <v>LF113300</v>
          </cell>
        </row>
        <row r="18868">
          <cell r="AW18868">
            <v>3614274266788</v>
          </cell>
          <cell r="AX18868" t="str">
            <v>LF113301</v>
          </cell>
        </row>
        <row r="18869">
          <cell r="AW18869">
            <v>3614274266801</v>
          </cell>
          <cell r="AX18869" t="str">
            <v>LF113500</v>
          </cell>
        </row>
        <row r="18870">
          <cell r="AW18870">
            <v>3614274266818</v>
          </cell>
          <cell r="AX18870" t="str">
            <v>LF113600</v>
          </cell>
        </row>
        <row r="18871">
          <cell r="AW18871">
            <v>3614274266825</v>
          </cell>
          <cell r="AX18871" t="str">
            <v>LF113700</v>
          </cell>
        </row>
        <row r="18872">
          <cell r="AW18872">
            <v>3614274266832</v>
          </cell>
          <cell r="AX18872" t="str">
            <v>LF113800</v>
          </cell>
        </row>
        <row r="18873">
          <cell r="AW18873">
            <v>3614274284904</v>
          </cell>
          <cell r="AX18873" t="str">
            <v>LF151600</v>
          </cell>
        </row>
        <row r="18874">
          <cell r="AW18874">
            <v>3614274285130</v>
          </cell>
          <cell r="AX18874" t="str">
            <v>LF153900</v>
          </cell>
        </row>
        <row r="18875">
          <cell r="AW18875">
            <v>3614274286878</v>
          </cell>
          <cell r="AX18875" t="str">
            <v>LF154500</v>
          </cell>
        </row>
        <row r="18876">
          <cell r="AW18876">
            <v>3614274286922</v>
          </cell>
          <cell r="AX18876" t="str">
            <v>LF155000</v>
          </cell>
        </row>
        <row r="18877">
          <cell r="AW18877">
            <v>3614274288827</v>
          </cell>
          <cell r="AX18877" t="str">
            <v>LF159000</v>
          </cell>
        </row>
        <row r="18878">
          <cell r="AW18878">
            <v>3614274288834</v>
          </cell>
          <cell r="AX18878" t="str">
            <v>LF159100</v>
          </cell>
        </row>
        <row r="18879">
          <cell r="AW18879">
            <v>3614274288841</v>
          </cell>
          <cell r="AX18879" t="str">
            <v>LF159200</v>
          </cell>
        </row>
        <row r="18880">
          <cell r="AW18880">
            <v>3614274288858</v>
          </cell>
          <cell r="AX18880" t="str">
            <v>LF159300</v>
          </cell>
        </row>
        <row r="18881">
          <cell r="AW18881">
            <v>3614274289527</v>
          </cell>
          <cell r="AX18881" t="str">
            <v>LF161400</v>
          </cell>
        </row>
        <row r="18882">
          <cell r="AW18882">
            <v>3614274289534</v>
          </cell>
          <cell r="AX18882" t="str">
            <v>LF161500</v>
          </cell>
        </row>
        <row r="18883">
          <cell r="AW18883">
            <v>3614274293845</v>
          </cell>
          <cell r="AX18883" t="str">
            <v>LF175700</v>
          </cell>
        </row>
        <row r="18884">
          <cell r="AW18884">
            <v>3614274293845</v>
          </cell>
          <cell r="AX18884" t="str">
            <v>LF175701</v>
          </cell>
        </row>
        <row r="18885">
          <cell r="AW18885">
            <v>3614274302745</v>
          </cell>
          <cell r="AX18885" t="str">
            <v>LF203600</v>
          </cell>
        </row>
        <row r="18886">
          <cell r="AW18886">
            <v>3614274302745</v>
          </cell>
          <cell r="AX18886" t="str">
            <v>LF203601</v>
          </cell>
        </row>
        <row r="18887">
          <cell r="AW18887">
            <v>3614274309294</v>
          </cell>
          <cell r="AX18887" t="str">
            <v>LF236500</v>
          </cell>
        </row>
        <row r="18888">
          <cell r="AW18888">
            <v>3614274309300</v>
          </cell>
          <cell r="AX18888" t="str">
            <v>LF236600</v>
          </cell>
        </row>
        <row r="18889">
          <cell r="AW18889">
            <v>3614274309317</v>
          </cell>
          <cell r="AX18889" t="str">
            <v>LF236700</v>
          </cell>
        </row>
        <row r="18890">
          <cell r="AW18890">
            <v>3614274312225</v>
          </cell>
          <cell r="AX18890" t="str">
            <v>LF236900</v>
          </cell>
        </row>
        <row r="18891">
          <cell r="AW18891">
            <v>3614274312232</v>
          </cell>
          <cell r="AX18891" t="str">
            <v>LF237000</v>
          </cell>
        </row>
        <row r="18892">
          <cell r="AW18892">
            <v>3614274321784</v>
          </cell>
          <cell r="AX18892" t="str">
            <v>LF272600</v>
          </cell>
        </row>
        <row r="18893">
          <cell r="AW18893">
            <v>3614274321784</v>
          </cell>
          <cell r="AX18893" t="str">
            <v>LF272601</v>
          </cell>
        </row>
        <row r="18894">
          <cell r="AW18894">
            <v>3614274321784</v>
          </cell>
          <cell r="AX18894" t="str">
            <v>LF272602</v>
          </cell>
        </row>
        <row r="18895">
          <cell r="AW18895">
            <v>3614274323511</v>
          </cell>
          <cell r="AX18895" t="str">
            <v>LF280600</v>
          </cell>
        </row>
        <row r="18896">
          <cell r="AW18896">
            <v>3614274329384</v>
          </cell>
          <cell r="AX18896" t="str">
            <v>LF288200</v>
          </cell>
        </row>
        <row r="18897">
          <cell r="AW18897">
            <v>3614274329384</v>
          </cell>
          <cell r="AX18897" t="str">
            <v>LF288201</v>
          </cell>
        </row>
        <row r="18898">
          <cell r="AW18898">
            <v>3614274329391</v>
          </cell>
          <cell r="AX18898" t="str">
            <v>LF288300</v>
          </cell>
        </row>
        <row r="18899">
          <cell r="AW18899">
            <v>3614274329391</v>
          </cell>
          <cell r="AX18899" t="str">
            <v>LF288301</v>
          </cell>
        </row>
        <row r="18900">
          <cell r="AW18900">
            <v>3614274329445</v>
          </cell>
          <cell r="AX18900" t="str">
            <v>LF288800</v>
          </cell>
        </row>
        <row r="18901">
          <cell r="AW18901">
            <v>3614274329476</v>
          </cell>
          <cell r="AX18901" t="str">
            <v>LF289100</v>
          </cell>
        </row>
        <row r="18902">
          <cell r="AW18902">
            <v>3614274329506</v>
          </cell>
          <cell r="AX18902" t="str">
            <v>LF289400</v>
          </cell>
        </row>
        <row r="18903">
          <cell r="AW18903">
            <v>3614274334999</v>
          </cell>
          <cell r="AX18903" t="str">
            <v>LF356800</v>
          </cell>
        </row>
        <row r="18904">
          <cell r="AW18904">
            <v>3614274335002</v>
          </cell>
          <cell r="AX18904" t="str">
            <v>LF356900</v>
          </cell>
        </row>
        <row r="18905">
          <cell r="AW18905">
            <v>3614274336832</v>
          </cell>
          <cell r="AX18905" t="str">
            <v>LF361900</v>
          </cell>
        </row>
        <row r="18906">
          <cell r="AW18906">
            <v>3614274336849</v>
          </cell>
          <cell r="AX18906" t="str">
            <v>LF362000</v>
          </cell>
        </row>
        <row r="18907">
          <cell r="AW18907">
            <v>3614274336856</v>
          </cell>
          <cell r="AX18907" t="str">
            <v>LF362100</v>
          </cell>
        </row>
        <row r="18908">
          <cell r="AW18908">
            <v>3614274351590</v>
          </cell>
          <cell r="AX18908" t="str">
            <v>LF416800</v>
          </cell>
        </row>
        <row r="18909">
          <cell r="AW18909">
            <v>3614274352252</v>
          </cell>
          <cell r="AX18909" t="str">
            <v>LF418300</v>
          </cell>
        </row>
        <row r="18910">
          <cell r="AW18910">
            <v>3614274352504</v>
          </cell>
          <cell r="AX18910" t="str">
            <v>LF419000</v>
          </cell>
        </row>
        <row r="18911">
          <cell r="AW18911">
            <v>3614274366495</v>
          </cell>
          <cell r="AX18911" t="str">
            <v>LF444500</v>
          </cell>
        </row>
        <row r="18912">
          <cell r="AW18912">
            <v>3614274373394</v>
          </cell>
          <cell r="AX18912" t="str">
            <v>LF458300</v>
          </cell>
        </row>
        <row r="18913">
          <cell r="AW18913">
            <v>3614274373400</v>
          </cell>
          <cell r="AX18913" t="str">
            <v>LF458400</v>
          </cell>
        </row>
        <row r="18914">
          <cell r="AW18914">
            <v>3614274393811</v>
          </cell>
          <cell r="AX18914" t="str">
            <v>LF485300</v>
          </cell>
        </row>
        <row r="18915">
          <cell r="AW18915">
            <v>3614274394351</v>
          </cell>
          <cell r="AX18915" t="str">
            <v>LF487700</v>
          </cell>
        </row>
        <row r="18916">
          <cell r="AW18916">
            <v>3614274399905</v>
          </cell>
          <cell r="AX18916" t="str">
            <v>LF501400</v>
          </cell>
        </row>
        <row r="18917">
          <cell r="AW18917">
            <v>3614274400076</v>
          </cell>
          <cell r="AX18917" t="str">
            <v>LF502100</v>
          </cell>
        </row>
        <row r="18918">
          <cell r="AW18918">
            <v>3614274400083</v>
          </cell>
          <cell r="AX18918" t="str">
            <v>LF502200</v>
          </cell>
        </row>
        <row r="18919">
          <cell r="AW18919">
            <v>3614274400151</v>
          </cell>
          <cell r="AX18919" t="str">
            <v>LF502900</v>
          </cell>
        </row>
        <row r="18920">
          <cell r="AW18920">
            <v>3614274400458</v>
          </cell>
          <cell r="AX18920" t="str">
            <v>LF505900</v>
          </cell>
        </row>
        <row r="18921">
          <cell r="AW18921">
            <v>3614274473643</v>
          </cell>
          <cell r="AX18921" t="str">
            <v>LF635600</v>
          </cell>
        </row>
        <row r="18922">
          <cell r="AW18922">
            <v>3614274473919</v>
          </cell>
          <cell r="AX18922" t="str">
            <v>LF637400</v>
          </cell>
        </row>
        <row r="18923">
          <cell r="AW18923">
            <v>3614274478709</v>
          </cell>
          <cell r="AX18923" t="str">
            <v>LF653700</v>
          </cell>
        </row>
        <row r="18924">
          <cell r="AW18924">
            <v>3614274478907</v>
          </cell>
          <cell r="AX18924" t="str">
            <v>LF655700</v>
          </cell>
        </row>
        <row r="18925">
          <cell r="AW18925">
            <v>3614274479027</v>
          </cell>
          <cell r="AX18925" t="str">
            <v>LF656900</v>
          </cell>
        </row>
        <row r="18926">
          <cell r="AW18926">
            <v>3614274479041</v>
          </cell>
          <cell r="AX18926" t="str">
            <v>LF657100</v>
          </cell>
        </row>
        <row r="18927">
          <cell r="AW18927">
            <v>3614274479058</v>
          </cell>
          <cell r="AX18927" t="str">
            <v>LF657200</v>
          </cell>
        </row>
        <row r="18928">
          <cell r="AW18928">
            <v>3614274479096</v>
          </cell>
          <cell r="AX18928" t="str">
            <v>LF657600</v>
          </cell>
        </row>
        <row r="18929">
          <cell r="AW18929">
            <v>3614274479720</v>
          </cell>
          <cell r="AX18929" t="str">
            <v>LF660200</v>
          </cell>
        </row>
        <row r="18930">
          <cell r="AW18930">
            <v>3614274492330</v>
          </cell>
          <cell r="AX18930" t="str">
            <v>LF706200</v>
          </cell>
        </row>
        <row r="18931">
          <cell r="AW18931">
            <v>3614274492347</v>
          </cell>
          <cell r="AX18931" t="str">
            <v>LF706300</v>
          </cell>
        </row>
        <row r="18932">
          <cell r="AW18932">
            <v>3614274492385</v>
          </cell>
          <cell r="AX18932" t="str">
            <v>LF706700</v>
          </cell>
        </row>
        <row r="18933">
          <cell r="AW18933">
            <v>3614274492392</v>
          </cell>
          <cell r="AX18933" t="str">
            <v>LF706800</v>
          </cell>
        </row>
        <row r="18934">
          <cell r="AW18934">
            <v>3614274492408</v>
          </cell>
          <cell r="AX18934" t="str">
            <v>LF706900</v>
          </cell>
        </row>
        <row r="18935">
          <cell r="AW18935">
            <v>3614274521238</v>
          </cell>
          <cell r="AX18935" t="str">
            <v>LF788900</v>
          </cell>
        </row>
        <row r="18936">
          <cell r="AW18936">
            <v>3614274521245</v>
          </cell>
          <cell r="AX18936" t="str">
            <v>LF789000</v>
          </cell>
        </row>
        <row r="18937">
          <cell r="AW18937">
            <v>3614274521368</v>
          </cell>
          <cell r="AX18937" t="str">
            <v>LF791200</v>
          </cell>
        </row>
        <row r="18938">
          <cell r="AW18938">
            <v>3614274521382</v>
          </cell>
          <cell r="AX18938" t="str">
            <v>LF791400</v>
          </cell>
        </row>
        <row r="18939">
          <cell r="AW18939">
            <v>3614274521399</v>
          </cell>
          <cell r="AX18939" t="str">
            <v>LF791500</v>
          </cell>
        </row>
        <row r="18940">
          <cell r="AW18940">
            <v>3614274521405</v>
          </cell>
          <cell r="AX18940" t="str">
            <v>LF791600</v>
          </cell>
        </row>
        <row r="18941">
          <cell r="AW18941">
            <v>3614274521412</v>
          </cell>
          <cell r="AX18941" t="str">
            <v>LF791700</v>
          </cell>
        </row>
        <row r="18942">
          <cell r="AW18942">
            <v>3614274638301</v>
          </cell>
          <cell r="AX18942" t="str">
            <v>LG038100</v>
          </cell>
        </row>
        <row r="18943">
          <cell r="AW18943">
            <v>3614274638325</v>
          </cell>
          <cell r="AX18943" t="str">
            <v>LG038300</v>
          </cell>
        </row>
        <row r="18944">
          <cell r="AW18944">
            <v>3614274638332</v>
          </cell>
          <cell r="AX18944" t="str">
            <v>LG038400</v>
          </cell>
        </row>
        <row r="18945">
          <cell r="AW18945">
            <v>3614274638349</v>
          </cell>
          <cell r="AX18945" t="str">
            <v>LG038500</v>
          </cell>
        </row>
        <row r="18946">
          <cell r="AW18946">
            <v>3614274638394</v>
          </cell>
          <cell r="AX18946" t="str">
            <v>LG039000</v>
          </cell>
        </row>
        <row r="18947">
          <cell r="AW18947">
            <v>3614274638400</v>
          </cell>
          <cell r="AX18947" t="str">
            <v>LG039100</v>
          </cell>
        </row>
        <row r="18948">
          <cell r="AW18948">
            <v>3614274638417</v>
          </cell>
          <cell r="AX18948" t="str">
            <v>LG039200</v>
          </cell>
        </row>
        <row r="18949">
          <cell r="AW18949">
            <v>3614274642803</v>
          </cell>
          <cell r="AX18949" t="str">
            <v>LG055400</v>
          </cell>
        </row>
        <row r="18950">
          <cell r="AW18950">
            <v>3614274643404</v>
          </cell>
          <cell r="AX18950" t="str">
            <v>LG057100</v>
          </cell>
        </row>
        <row r="18951">
          <cell r="AW18951">
            <v>3614274643411</v>
          </cell>
          <cell r="AX18951" t="str">
            <v>LG057200</v>
          </cell>
        </row>
        <row r="18952">
          <cell r="AW18952">
            <v>3614274643466</v>
          </cell>
          <cell r="AX18952" t="str">
            <v>LG057700</v>
          </cell>
        </row>
        <row r="18953">
          <cell r="AW18953">
            <v>3614274669596</v>
          </cell>
          <cell r="AX18953" t="str">
            <v>LG109400</v>
          </cell>
        </row>
        <row r="18954">
          <cell r="AW18954">
            <v>3614274709568</v>
          </cell>
          <cell r="AX18954" t="str">
            <v>LG153500</v>
          </cell>
        </row>
        <row r="18955">
          <cell r="AW18955">
            <v>3614274709599</v>
          </cell>
          <cell r="AX18955" t="str">
            <v>LG153800</v>
          </cell>
        </row>
        <row r="18956">
          <cell r="AW18956">
            <v>3614274709605</v>
          </cell>
          <cell r="AX18956" t="str">
            <v>LG153900</v>
          </cell>
        </row>
        <row r="18957">
          <cell r="AW18957">
            <v>3614274720204</v>
          </cell>
          <cell r="AX18957" t="str">
            <v>LG165100</v>
          </cell>
        </row>
        <row r="18958">
          <cell r="AW18958">
            <v>8024417280451</v>
          </cell>
          <cell r="AX18958" t="str">
            <v>TIT07048</v>
          </cell>
        </row>
        <row r="18959">
          <cell r="AW18959">
            <v>8024417224097</v>
          </cell>
          <cell r="AX18959" t="str">
            <v>TIT12908</v>
          </cell>
        </row>
        <row r="18960">
          <cell r="AW18960">
            <v>8024417224127</v>
          </cell>
          <cell r="AX18960" t="str">
            <v>TIT12911</v>
          </cell>
        </row>
        <row r="18961">
          <cell r="AW18961">
            <v>8024417248765</v>
          </cell>
          <cell r="AX18961" t="str">
            <v>TIT13405</v>
          </cell>
        </row>
        <row r="18962">
          <cell r="AW18962">
            <v>8054800004463</v>
          </cell>
          <cell r="AX18962" t="str">
            <v>TIT20389</v>
          </cell>
        </row>
        <row r="18963">
          <cell r="AW18963">
            <v>8054800667965</v>
          </cell>
          <cell r="AX18963" t="str">
            <v>TIT20594</v>
          </cell>
        </row>
        <row r="18964">
          <cell r="AW18964">
            <v>8054800077368</v>
          </cell>
          <cell r="AX18964" t="str">
            <v>TIT22143</v>
          </cell>
        </row>
        <row r="18965">
          <cell r="AW18965">
            <v>8054800077801</v>
          </cell>
          <cell r="AX18965" t="str">
            <v>TIT22165</v>
          </cell>
        </row>
        <row r="18966">
          <cell r="AW18966">
            <v>8054800077825</v>
          </cell>
          <cell r="AX18966" t="str">
            <v>TIT22166</v>
          </cell>
        </row>
        <row r="18967">
          <cell r="AW18967">
            <v>8054800077849</v>
          </cell>
          <cell r="AX18967" t="str">
            <v>TIT22167</v>
          </cell>
        </row>
        <row r="18968">
          <cell r="AW18968">
            <v>8054800091913</v>
          </cell>
          <cell r="AX18968" t="str">
            <v>TIT22389</v>
          </cell>
        </row>
        <row r="18969">
          <cell r="AW18969">
            <v>8054800101278</v>
          </cell>
          <cell r="AX18969" t="str">
            <v>TIT22574</v>
          </cell>
        </row>
        <row r="18970">
          <cell r="AW18970">
            <v>8054800101292</v>
          </cell>
          <cell r="AX18970" t="str">
            <v>TIT22575</v>
          </cell>
        </row>
        <row r="18971">
          <cell r="AW18971">
            <v>8054800103333</v>
          </cell>
          <cell r="AX18971" t="str">
            <v>TIT22606</v>
          </cell>
        </row>
        <row r="18972">
          <cell r="AW18972">
            <v>8054800108185</v>
          </cell>
          <cell r="AX18972" t="str">
            <v>TIT22713</v>
          </cell>
        </row>
        <row r="18973">
          <cell r="AW18973">
            <v>8054800116227</v>
          </cell>
          <cell r="AX18973" t="str">
            <v>TIT22859</v>
          </cell>
        </row>
        <row r="18974">
          <cell r="AW18974">
            <v>8054800116241</v>
          </cell>
          <cell r="AX18974" t="str">
            <v>TIT22867</v>
          </cell>
        </row>
        <row r="18975">
          <cell r="AW18975">
            <v>8054800119112</v>
          </cell>
          <cell r="AX18975" t="str">
            <v>TIT22928</v>
          </cell>
        </row>
        <row r="18976">
          <cell r="AW18976">
            <v>8054800119150</v>
          </cell>
          <cell r="AX18976" t="str">
            <v>TIT22930</v>
          </cell>
        </row>
        <row r="18977">
          <cell r="AW18977">
            <v>8054800119174</v>
          </cell>
          <cell r="AX18977" t="str">
            <v>TIT22931</v>
          </cell>
        </row>
        <row r="18978">
          <cell r="AW18978">
            <v>8054800119198</v>
          </cell>
          <cell r="AX18978" t="str">
            <v>TIT22932</v>
          </cell>
        </row>
        <row r="18979">
          <cell r="AW18979">
            <v>8054800120460</v>
          </cell>
          <cell r="AX18979" t="str">
            <v>TIT22960</v>
          </cell>
        </row>
        <row r="18980">
          <cell r="AW18980">
            <v>8054800127285</v>
          </cell>
          <cell r="AX18980" t="str">
            <v>TIT23027</v>
          </cell>
        </row>
        <row r="18981">
          <cell r="AW18981">
            <v>8054800127308</v>
          </cell>
          <cell r="AX18981" t="str">
            <v>TIT23028</v>
          </cell>
        </row>
        <row r="18982">
          <cell r="AW18982">
            <v>8054800138496</v>
          </cell>
          <cell r="AX18982" t="str">
            <v>TIT23240</v>
          </cell>
        </row>
        <row r="18983">
          <cell r="AW18983">
            <v>8054800149508</v>
          </cell>
          <cell r="AX18983" t="str">
            <v>TIT23387</v>
          </cell>
        </row>
        <row r="18984">
          <cell r="AW18984">
            <v>8054800149522</v>
          </cell>
          <cell r="AX18984" t="str">
            <v>TIT23388</v>
          </cell>
        </row>
        <row r="18985">
          <cell r="AW18985">
            <v>8054800165393</v>
          </cell>
          <cell r="AX18985" t="str">
            <v>TIT23486</v>
          </cell>
        </row>
        <row r="18986">
          <cell r="AW18986">
            <v>8054800180587</v>
          </cell>
          <cell r="AX18986" t="str">
            <v>TIT23709</v>
          </cell>
        </row>
        <row r="18987">
          <cell r="AW18987">
            <v>8054800188149</v>
          </cell>
          <cell r="AX18987" t="str">
            <v>TIT23821</v>
          </cell>
        </row>
        <row r="18988">
          <cell r="AW18988">
            <v>8054800188163</v>
          </cell>
          <cell r="AX18988" t="str">
            <v>TIT23822</v>
          </cell>
        </row>
        <row r="18989">
          <cell r="AW18989">
            <v>8054800188224</v>
          </cell>
          <cell r="AX18989" t="str">
            <v>TIT23825</v>
          </cell>
        </row>
        <row r="18990">
          <cell r="AW18990">
            <v>8054800188248</v>
          </cell>
          <cell r="AX18990" t="str">
            <v>TIT23826</v>
          </cell>
        </row>
        <row r="18991">
          <cell r="AW18991">
            <v>8054800188835</v>
          </cell>
          <cell r="AX18991" t="str">
            <v>TIT23835</v>
          </cell>
        </row>
        <row r="18992">
          <cell r="AW18992">
            <v>8054800188859</v>
          </cell>
          <cell r="AX18992" t="str">
            <v>TIT23836</v>
          </cell>
        </row>
        <row r="18993">
          <cell r="AW18993">
            <v>8054800219560</v>
          </cell>
          <cell r="AX18993" t="str">
            <v>TIT24716</v>
          </cell>
        </row>
        <row r="18994">
          <cell r="AW18994">
            <v>8054800221082</v>
          </cell>
          <cell r="AX18994" t="str">
            <v>TIT24743</v>
          </cell>
        </row>
        <row r="18995">
          <cell r="AW18995">
            <v>8054800222652</v>
          </cell>
          <cell r="AX18995" t="str">
            <v>TIT24784</v>
          </cell>
        </row>
        <row r="18996">
          <cell r="AW18996">
            <v>8054800224168</v>
          </cell>
          <cell r="AX18996" t="str">
            <v>TIT24800</v>
          </cell>
        </row>
        <row r="18997">
          <cell r="AW18997">
            <v>8054800224182</v>
          </cell>
          <cell r="AX18997" t="str">
            <v>TIT24801</v>
          </cell>
        </row>
        <row r="18998">
          <cell r="AW18998">
            <v>3614273431347</v>
          </cell>
          <cell r="AX18998" t="str">
            <v>TIT24807</v>
          </cell>
        </row>
        <row r="18999">
          <cell r="AW18999">
            <v>3614273432979</v>
          </cell>
          <cell r="AX18999" t="str">
            <v>TIT24808</v>
          </cell>
        </row>
        <row r="19000">
          <cell r="AW19000">
            <v>8054800227145</v>
          </cell>
          <cell r="AX19000" t="str">
            <v>TIT24824</v>
          </cell>
        </row>
        <row r="19001">
          <cell r="AW19001">
            <v>8054800230770</v>
          </cell>
          <cell r="AX19001" t="str">
            <v>TIT24852</v>
          </cell>
        </row>
        <row r="19002">
          <cell r="AW19002">
            <v>8054800230824</v>
          </cell>
          <cell r="AX19002" t="str">
            <v>TIT24854</v>
          </cell>
        </row>
        <row r="19003">
          <cell r="AW19003">
            <v>3614273446518</v>
          </cell>
          <cell r="AX19003" t="str">
            <v>TIT24965</v>
          </cell>
        </row>
        <row r="19004">
          <cell r="AW19004">
            <v>8054800241233</v>
          </cell>
          <cell r="AX19004" t="str">
            <v>TIT24999</v>
          </cell>
        </row>
        <row r="19005">
          <cell r="AW19005">
            <v>8054800248027</v>
          </cell>
          <cell r="AX19005" t="str">
            <v>TIT25094</v>
          </cell>
        </row>
        <row r="19006">
          <cell r="AW19006">
            <v>8054800248263</v>
          </cell>
          <cell r="AX19006" t="str">
            <v>TIT25103</v>
          </cell>
        </row>
        <row r="19007">
          <cell r="AW19007">
            <v>8054800248287</v>
          </cell>
          <cell r="AX19007" t="str">
            <v>TIT25104</v>
          </cell>
        </row>
        <row r="19008">
          <cell r="AW19008">
            <v>8054800254899</v>
          </cell>
          <cell r="AX19008" t="str">
            <v>TIT25138</v>
          </cell>
        </row>
        <row r="19009">
          <cell r="AW19009">
            <v>8054800254912</v>
          </cell>
          <cell r="AX19009" t="str">
            <v>TIT25139</v>
          </cell>
        </row>
        <row r="19010">
          <cell r="AW19010">
            <v>8054800254936</v>
          </cell>
          <cell r="AX19010" t="str">
            <v>TIT25140</v>
          </cell>
        </row>
        <row r="19011">
          <cell r="AW19011">
            <v>8054800254950</v>
          </cell>
          <cell r="AX19011" t="str">
            <v>TIT25141</v>
          </cell>
        </row>
        <row r="19012">
          <cell r="AW19012">
            <v>8054800254974</v>
          </cell>
          <cell r="AX19012" t="str">
            <v>TIT25142</v>
          </cell>
        </row>
        <row r="19013">
          <cell r="AW19013">
            <v>8054800254998</v>
          </cell>
          <cell r="AX19013" t="str">
            <v>TIT25143</v>
          </cell>
        </row>
        <row r="19014">
          <cell r="AW19014">
            <v>8054800255018</v>
          </cell>
          <cell r="AX19014" t="str">
            <v>TIT25144</v>
          </cell>
        </row>
        <row r="19015">
          <cell r="AW19015">
            <v>8054800265109</v>
          </cell>
          <cell r="AX19015" t="str">
            <v>TIT25255</v>
          </cell>
        </row>
        <row r="19016">
          <cell r="AW19016">
            <v>3614273610575</v>
          </cell>
          <cell r="AX19016" t="str">
            <v>TIT25256</v>
          </cell>
        </row>
        <row r="19017">
          <cell r="AW19017">
            <v>8054800271049</v>
          </cell>
          <cell r="AX19017" t="str">
            <v>TIT25349</v>
          </cell>
        </row>
        <row r="19018">
          <cell r="AW19018">
            <v>8054800282922</v>
          </cell>
          <cell r="AX19018" t="str">
            <v>TIT25530</v>
          </cell>
        </row>
        <row r="19019">
          <cell r="AW19019">
            <v>8054800282953</v>
          </cell>
          <cell r="AX19019" t="str">
            <v>TIT25531</v>
          </cell>
        </row>
        <row r="19020">
          <cell r="AW19020">
            <v>8054800284964</v>
          </cell>
          <cell r="AX19020" t="str">
            <v>TIT25547</v>
          </cell>
        </row>
        <row r="19021">
          <cell r="AW19021">
            <v>8054800290958</v>
          </cell>
          <cell r="AX19021" t="str">
            <v>TIT25618</v>
          </cell>
        </row>
        <row r="19022">
          <cell r="AW19022">
            <v>8054800294598</v>
          </cell>
          <cell r="AX19022" t="str">
            <v>TIT25637</v>
          </cell>
        </row>
        <row r="19023">
          <cell r="AW19023">
            <v>8054800300800</v>
          </cell>
          <cell r="AX19023" t="str">
            <v>TIT25791</v>
          </cell>
        </row>
        <row r="19024">
          <cell r="AW19024">
            <v>8054800316399</v>
          </cell>
          <cell r="AX19024" t="str">
            <v>TIT25977</v>
          </cell>
        </row>
        <row r="19025">
          <cell r="AW19025">
            <v>8054800322529</v>
          </cell>
          <cell r="AX19025" t="str">
            <v>TIT26068</v>
          </cell>
        </row>
        <row r="19026">
          <cell r="AW19026">
            <v>8054800330364</v>
          </cell>
          <cell r="AX19026" t="str">
            <v>TIT26172</v>
          </cell>
        </row>
        <row r="19027">
          <cell r="AW19027">
            <v>8054800330388</v>
          </cell>
          <cell r="AX19027" t="str">
            <v>TIT26173</v>
          </cell>
        </row>
        <row r="19028">
          <cell r="AW19028">
            <v>8054800330401</v>
          </cell>
          <cell r="AX19028" t="str">
            <v>TIT26174</v>
          </cell>
        </row>
        <row r="19029">
          <cell r="AW19029">
            <v>8054800330425</v>
          </cell>
          <cell r="AX19029" t="str">
            <v>TIT26175</v>
          </cell>
        </row>
        <row r="19030">
          <cell r="AW19030">
            <v>8054800330449</v>
          </cell>
          <cell r="AX19030" t="str">
            <v>TIT26176</v>
          </cell>
        </row>
        <row r="19031">
          <cell r="AW19031">
            <v>8054800330463</v>
          </cell>
          <cell r="AX19031" t="str">
            <v>TIT26177</v>
          </cell>
        </row>
        <row r="19032">
          <cell r="AW19032">
            <v>8054800335840</v>
          </cell>
          <cell r="AX19032" t="str">
            <v>TIT26241</v>
          </cell>
        </row>
        <row r="19033">
          <cell r="AW19033">
            <v>8054800343760</v>
          </cell>
          <cell r="AX19033" t="str">
            <v>TIT26340</v>
          </cell>
        </row>
        <row r="19034">
          <cell r="AW19034">
            <v>8054800344767</v>
          </cell>
          <cell r="AX19034" t="str">
            <v>TIT26354</v>
          </cell>
        </row>
        <row r="19035">
          <cell r="AW19035">
            <v>8054800344781</v>
          </cell>
          <cell r="AX19035" t="str">
            <v>TIT26355</v>
          </cell>
        </row>
        <row r="19036">
          <cell r="AW19036">
            <v>8054800344804</v>
          </cell>
          <cell r="AX19036" t="str">
            <v>TIT26356</v>
          </cell>
        </row>
        <row r="19037">
          <cell r="AW19037">
            <v>8054800344828</v>
          </cell>
          <cell r="AX19037" t="str">
            <v>TIT26357</v>
          </cell>
        </row>
        <row r="19038">
          <cell r="AW19038">
            <v>8054800350652</v>
          </cell>
          <cell r="AX19038" t="str">
            <v>TIT26393</v>
          </cell>
        </row>
        <row r="19039">
          <cell r="AW19039">
            <v>8054800356067</v>
          </cell>
          <cell r="AX19039" t="str">
            <v>TIT26469</v>
          </cell>
        </row>
        <row r="19040">
          <cell r="AW19040">
            <v>8054800357804</v>
          </cell>
          <cell r="AX19040" t="str">
            <v>TIT26504</v>
          </cell>
        </row>
        <row r="19041">
          <cell r="AW19041">
            <v>8054800357828</v>
          </cell>
          <cell r="AX19041" t="str">
            <v>TIT26505</v>
          </cell>
        </row>
        <row r="19042">
          <cell r="AW19042">
            <v>8054800361726</v>
          </cell>
          <cell r="AX19042" t="str">
            <v>TIT26576</v>
          </cell>
        </row>
        <row r="19043">
          <cell r="AW19043">
            <v>8054800365748</v>
          </cell>
          <cell r="AX19043" t="str">
            <v>TIT26605</v>
          </cell>
        </row>
        <row r="19044">
          <cell r="AW19044">
            <v>8054800373132</v>
          </cell>
          <cell r="AX19044" t="str">
            <v>TIT26668</v>
          </cell>
        </row>
        <row r="19045">
          <cell r="AW19045">
            <v>8054800380161</v>
          </cell>
          <cell r="AX19045" t="str">
            <v>TIT26767</v>
          </cell>
        </row>
        <row r="19046">
          <cell r="AW19046">
            <v>8054800389034</v>
          </cell>
          <cell r="AX19046" t="str">
            <v>TIT26855</v>
          </cell>
        </row>
        <row r="19047">
          <cell r="AW19047">
            <v>8054800393338</v>
          </cell>
          <cell r="AX19047" t="str">
            <v>TIT26888</v>
          </cell>
        </row>
        <row r="19048">
          <cell r="AW19048">
            <v>8054800393352</v>
          </cell>
          <cell r="AX19048" t="str">
            <v>TIT26889</v>
          </cell>
        </row>
        <row r="19049">
          <cell r="AW19049">
            <v>8054800393376</v>
          </cell>
          <cell r="AX19049" t="str">
            <v>TIT26890</v>
          </cell>
        </row>
        <row r="19050">
          <cell r="AW19050">
            <v>8054800393390</v>
          </cell>
          <cell r="AX19050" t="str">
            <v>TIT26891</v>
          </cell>
        </row>
        <row r="19051">
          <cell r="AW19051">
            <v>8054800397664</v>
          </cell>
          <cell r="AX19051" t="str">
            <v>TIT26937</v>
          </cell>
        </row>
        <row r="19052">
          <cell r="AW19052">
            <v>8054800408209</v>
          </cell>
          <cell r="AX19052" t="str">
            <v>TIT27114</v>
          </cell>
        </row>
        <row r="19053">
          <cell r="AW19053">
            <v>8054800410523</v>
          </cell>
          <cell r="AX19053" t="str">
            <v>TIT27120</v>
          </cell>
        </row>
        <row r="19054">
          <cell r="AW19054">
            <v>8054800416594</v>
          </cell>
          <cell r="AX19054" t="str">
            <v>TIT27146</v>
          </cell>
        </row>
        <row r="19055">
          <cell r="AW19055">
            <v>8054800429266</v>
          </cell>
          <cell r="AX19055" t="str">
            <v>TIT27257</v>
          </cell>
        </row>
        <row r="19056">
          <cell r="AW19056">
            <v>8054800430217</v>
          </cell>
          <cell r="AX19056" t="str">
            <v>TIT27275</v>
          </cell>
        </row>
        <row r="19057">
          <cell r="AW19057">
            <v>8054800438862</v>
          </cell>
          <cell r="AX19057" t="str">
            <v>TIT27406</v>
          </cell>
        </row>
        <row r="19058">
          <cell r="AW19058">
            <v>8054800444665</v>
          </cell>
          <cell r="AX19058" t="str">
            <v>TIT27504</v>
          </cell>
        </row>
        <row r="19059">
          <cell r="AW19059">
            <v>8054800444689</v>
          </cell>
          <cell r="AX19059" t="str">
            <v>TIT27505</v>
          </cell>
        </row>
        <row r="19060">
          <cell r="AW19060">
            <v>8054800444702</v>
          </cell>
          <cell r="AX19060" t="str">
            <v>TIT27506</v>
          </cell>
        </row>
        <row r="19061">
          <cell r="AW19061">
            <v>8054800444726</v>
          </cell>
          <cell r="AX19061" t="str">
            <v>TIT27507</v>
          </cell>
        </row>
        <row r="19062">
          <cell r="AW19062">
            <v>8054800445501</v>
          </cell>
          <cell r="AX19062" t="str">
            <v>TIT27517</v>
          </cell>
        </row>
        <row r="19063">
          <cell r="AW19063">
            <v>8054800445563</v>
          </cell>
          <cell r="AX19063" t="str">
            <v>TIT27520</v>
          </cell>
        </row>
        <row r="19064">
          <cell r="AW19064">
            <v>8054800445587</v>
          </cell>
          <cell r="AX19064" t="str">
            <v>TIT27521</v>
          </cell>
        </row>
        <row r="19065">
          <cell r="AW19065">
            <v>8054800445600</v>
          </cell>
          <cell r="AX19065" t="str">
            <v>TIT27522</v>
          </cell>
        </row>
        <row r="19066">
          <cell r="AW19066">
            <v>8054800445662</v>
          </cell>
          <cell r="AX19066" t="str">
            <v>TIT27525</v>
          </cell>
        </row>
        <row r="19067">
          <cell r="AW19067">
            <v>8054800445686</v>
          </cell>
          <cell r="AX19067" t="str">
            <v>TIT27526</v>
          </cell>
        </row>
        <row r="19068">
          <cell r="AW19068">
            <v>8054800445709</v>
          </cell>
          <cell r="AX19068" t="str">
            <v>TIT27527</v>
          </cell>
        </row>
        <row r="19069">
          <cell r="AW19069">
            <v>8054800445723</v>
          </cell>
          <cell r="AX19069" t="str">
            <v>TIT27528</v>
          </cell>
        </row>
        <row r="19070">
          <cell r="AW19070">
            <v>8054800445747</v>
          </cell>
          <cell r="AX19070" t="str">
            <v>TIT27529</v>
          </cell>
        </row>
        <row r="19071">
          <cell r="AW19071">
            <v>8054800445877</v>
          </cell>
          <cell r="AX19071" t="str">
            <v>TIT27534</v>
          </cell>
        </row>
        <row r="19072">
          <cell r="AW19072">
            <v>8054800453643</v>
          </cell>
          <cell r="AX19072" t="str">
            <v>TIT27595</v>
          </cell>
        </row>
        <row r="19073">
          <cell r="AW19073">
            <v>8054800453667</v>
          </cell>
          <cell r="AX19073" t="str">
            <v>TIT27596</v>
          </cell>
        </row>
        <row r="19074">
          <cell r="AW19074">
            <v>8054800453681</v>
          </cell>
          <cell r="AX19074" t="str">
            <v>TIT27597</v>
          </cell>
        </row>
        <row r="19075">
          <cell r="AW19075">
            <v>8054800453704</v>
          </cell>
          <cell r="AX19075" t="str">
            <v>TIT27598</v>
          </cell>
        </row>
        <row r="19076">
          <cell r="AW19076">
            <v>8054800453728</v>
          </cell>
          <cell r="AX19076" t="str">
            <v>TIT27599</v>
          </cell>
        </row>
        <row r="19077">
          <cell r="AW19077">
            <v>8054800453766</v>
          </cell>
          <cell r="AX19077" t="str">
            <v>TIT27603</v>
          </cell>
        </row>
        <row r="19078">
          <cell r="AW19078">
            <v>8054800457795</v>
          </cell>
          <cell r="AX19078" t="str">
            <v>TIT27681</v>
          </cell>
        </row>
        <row r="19079">
          <cell r="AW19079">
            <v>8054800468135</v>
          </cell>
          <cell r="AX19079" t="str">
            <v>TIT27819</v>
          </cell>
        </row>
        <row r="19080">
          <cell r="AW19080">
            <v>8054800468159</v>
          </cell>
          <cell r="AX19080" t="str">
            <v>TIT27820</v>
          </cell>
        </row>
        <row r="19081">
          <cell r="AW19081">
            <v>8054800472170</v>
          </cell>
          <cell r="AX19081" t="str">
            <v>TIT27862</v>
          </cell>
        </row>
        <row r="19082">
          <cell r="AW19082">
            <v>8054800483060</v>
          </cell>
          <cell r="AX19082" t="str">
            <v>TIT27968</v>
          </cell>
        </row>
        <row r="19083">
          <cell r="AW19083">
            <v>8054800483305</v>
          </cell>
          <cell r="AX19083" t="str">
            <v>TIT27971</v>
          </cell>
        </row>
        <row r="19084">
          <cell r="AW19084">
            <v>8054800483329</v>
          </cell>
          <cell r="AX19084" t="str">
            <v>TIT27972</v>
          </cell>
        </row>
        <row r="19085">
          <cell r="AW19085">
            <v>8054800483343</v>
          </cell>
          <cell r="AX19085" t="str">
            <v>TIT27973</v>
          </cell>
        </row>
        <row r="19086">
          <cell r="AW19086">
            <v>8054800483503</v>
          </cell>
          <cell r="AX19086" t="str">
            <v>TIT27974</v>
          </cell>
        </row>
        <row r="19087">
          <cell r="AW19087">
            <v>8054800483558</v>
          </cell>
          <cell r="AX19087" t="str">
            <v>TIT27975</v>
          </cell>
        </row>
        <row r="19088">
          <cell r="AW19088">
            <v>8054800483602</v>
          </cell>
          <cell r="AX19088" t="str">
            <v>TIT27976</v>
          </cell>
        </row>
        <row r="19089">
          <cell r="AW19089">
            <v>8054800483664</v>
          </cell>
          <cell r="AX19089" t="str">
            <v>TIT27979</v>
          </cell>
        </row>
        <row r="19090">
          <cell r="AW19090">
            <v>8054800483688</v>
          </cell>
          <cell r="AX19090" t="str">
            <v>TIT27980</v>
          </cell>
        </row>
        <row r="19091">
          <cell r="AW19091">
            <v>8054800483701</v>
          </cell>
          <cell r="AX19091" t="str">
            <v>TIT27981</v>
          </cell>
        </row>
        <row r="19092">
          <cell r="AW19092">
            <v>8054800483725</v>
          </cell>
          <cell r="AX19092" t="str">
            <v>TIT27982</v>
          </cell>
        </row>
        <row r="19093">
          <cell r="AW19093">
            <v>8054800483749</v>
          </cell>
          <cell r="AX19093" t="str">
            <v>TIT27983</v>
          </cell>
        </row>
        <row r="19094">
          <cell r="AW19094">
            <v>8054800483763</v>
          </cell>
          <cell r="AX19094" t="str">
            <v>TIT27984</v>
          </cell>
        </row>
        <row r="19095">
          <cell r="AW19095">
            <v>8054800483787</v>
          </cell>
          <cell r="AX19095" t="str">
            <v>TIT27985</v>
          </cell>
        </row>
        <row r="19096">
          <cell r="AW19096">
            <v>8054800483800</v>
          </cell>
          <cell r="AX19096" t="str">
            <v>TIT27986</v>
          </cell>
        </row>
        <row r="19097">
          <cell r="AW19097">
            <v>8054800484029</v>
          </cell>
          <cell r="AX19097" t="str">
            <v>TIT27988</v>
          </cell>
        </row>
        <row r="19098">
          <cell r="AW19098">
            <v>8054800484043</v>
          </cell>
          <cell r="AX19098" t="str">
            <v>TIT27989</v>
          </cell>
        </row>
        <row r="19099">
          <cell r="AW19099">
            <v>8054800484067</v>
          </cell>
          <cell r="AX19099" t="str">
            <v>TIT27990</v>
          </cell>
        </row>
        <row r="19100">
          <cell r="AW19100">
            <v>8054800484081</v>
          </cell>
          <cell r="AX19100" t="str">
            <v>TIT27991</v>
          </cell>
        </row>
        <row r="19101">
          <cell r="AW19101">
            <v>8054800484104</v>
          </cell>
          <cell r="AX19101" t="str">
            <v>TIT27992</v>
          </cell>
        </row>
        <row r="19102">
          <cell r="AW19102">
            <v>8054800484128</v>
          </cell>
          <cell r="AX19102" t="str">
            <v>TIT27993</v>
          </cell>
        </row>
        <row r="19103">
          <cell r="AW19103">
            <v>8054800484142</v>
          </cell>
          <cell r="AX19103" t="str">
            <v>TIT27994</v>
          </cell>
        </row>
        <row r="19104">
          <cell r="AW19104">
            <v>8054800484166</v>
          </cell>
          <cell r="AX19104" t="str">
            <v>TIT27995</v>
          </cell>
        </row>
        <row r="19105">
          <cell r="AW19105">
            <v>8054800484180</v>
          </cell>
          <cell r="AX19105" t="str">
            <v>TIT27996</v>
          </cell>
        </row>
        <row r="19106">
          <cell r="AW19106">
            <v>8054800484203</v>
          </cell>
          <cell r="AX19106" t="str">
            <v>TIT27997</v>
          </cell>
        </row>
        <row r="19107">
          <cell r="AW19107">
            <v>8054800484227</v>
          </cell>
          <cell r="AX19107" t="str">
            <v>TIT27998</v>
          </cell>
        </row>
        <row r="19108">
          <cell r="AW19108">
            <v>8054800484678</v>
          </cell>
          <cell r="AX19108" t="str">
            <v>TIT28005</v>
          </cell>
        </row>
        <row r="19109">
          <cell r="AW19109">
            <v>8054800485286</v>
          </cell>
          <cell r="AX19109" t="str">
            <v>TIT28019</v>
          </cell>
        </row>
        <row r="19110">
          <cell r="AW19110">
            <v>8054800485309</v>
          </cell>
          <cell r="AX19110" t="str">
            <v>TIT28020</v>
          </cell>
        </row>
        <row r="19111">
          <cell r="AW19111">
            <v>8054800485323</v>
          </cell>
          <cell r="AX19111" t="str">
            <v>TIT28021</v>
          </cell>
        </row>
        <row r="19112">
          <cell r="AW19112">
            <v>8054800485347</v>
          </cell>
          <cell r="AX19112" t="str">
            <v>TIT28022</v>
          </cell>
        </row>
        <row r="19113">
          <cell r="AW19113">
            <v>8054800485361</v>
          </cell>
          <cell r="AX19113" t="str">
            <v>TIT28023</v>
          </cell>
        </row>
        <row r="19114">
          <cell r="AW19114">
            <v>8054800486825</v>
          </cell>
          <cell r="AX19114" t="str">
            <v>TIT28035</v>
          </cell>
        </row>
        <row r="19115">
          <cell r="AW19115">
            <v>8054800486849</v>
          </cell>
          <cell r="AX19115" t="str">
            <v>TIT28036</v>
          </cell>
        </row>
        <row r="19116">
          <cell r="AW19116">
            <v>8054800486863</v>
          </cell>
          <cell r="AX19116" t="str">
            <v>TIT28037</v>
          </cell>
        </row>
        <row r="19117">
          <cell r="AW19117">
            <v>8054800486948</v>
          </cell>
          <cell r="AX19117" t="str">
            <v>TIT28041</v>
          </cell>
        </row>
        <row r="19118">
          <cell r="AW19118">
            <v>8054800490235</v>
          </cell>
          <cell r="AX19118" t="str">
            <v>TIT28076</v>
          </cell>
        </row>
        <row r="19119">
          <cell r="AW19119">
            <v>8054800492277</v>
          </cell>
          <cell r="AX19119" t="str">
            <v>TIT28089</v>
          </cell>
        </row>
        <row r="19120">
          <cell r="AW19120">
            <v>8054800492314</v>
          </cell>
          <cell r="AX19120" t="str">
            <v>TIT28091</v>
          </cell>
        </row>
        <row r="19121">
          <cell r="AW19121">
            <v>8054800492338</v>
          </cell>
          <cell r="AX19121" t="str">
            <v>TIT28092</v>
          </cell>
        </row>
        <row r="19122">
          <cell r="AW19122">
            <v>8054800492352</v>
          </cell>
          <cell r="AX19122" t="str">
            <v>TIT28093</v>
          </cell>
        </row>
        <row r="19123">
          <cell r="AW19123">
            <v>8054800492376</v>
          </cell>
          <cell r="AX19123" t="str">
            <v>TIT28094</v>
          </cell>
        </row>
        <row r="19124">
          <cell r="AW19124">
            <v>8054800492390</v>
          </cell>
          <cell r="AX19124" t="str">
            <v>TIT28095</v>
          </cell>
        </row>
        <row r="19125">
          <cell r="AW19125">
            <v>8054800492413</v>
          </cell>
          <cell r="AX19125" t="str">
            <v>TIT28096</v>
          </cell>
        </row>
        <row r="19126">
          <cell r="AW19126">
            <v>8054800492437</v>
          </cell>
          <cell r="AX19126" t="str">
            <v>TIT28097</v>
          </cell>
        </row>
        <row r="19127">
          <cell r="AW19127">
            <v>8054800493878</v>
          </cell>
          <cell r="AX19127" t="str">
            <v>TIT28153</v>
          </cell>
        </row>
        <row r="19128">
          <cell r="AW19128">
            <v>8054800496916</v>
          </cell>
          <cell r="AX19128" t="str">
            <v>TIT28177</v>
          </cell>
        </row>
        <row r="19129">
          <cell r="AW19129">
            <v>8054800496961</v>
          </cell>
          <cell r="AX19129" t="str">
            <v>TIT28178</v>
          </cell>
        </row>
        <row r="19130">
          <cell r="AW19130">
            <v>8054800506639</v>
          </cell>
          <cell r="AX19130" t="str">
            <v>TIT28229</v>
          </cell>
        </row>
        <row r="19131">
          <cell r="AW19131">
            <v>8054800506653</v>
          </cell>
          <cell r="AX19131" t="str">
            <v>TIT28230</v>
          </cell>
        </row>
        <row r="19132">
          <cell r="AW19132">
            <v>8054800506677</v>
          </cell>
          <cell r="AX19132" t="str">
            <v>TIT28231</v>
          </cell>
        </row>
        <row r="19133">
          <cell r="AW19133">
            <v>8054800506691</v>
          </cell>
          <cell r="AX19133" t="str">
            <v>TIT28232</v>
          </cell>
        </row>
        <row r="19134">
          <cell r="AW19134">
            <v>8054800506714</v>
          </cell>
          <cell r="AX19134" t="str">
            <v>TIT28233</v>
          </cell>
        </row>
        <row r="19135">
          <cell r="AW19135">
            <v>8054800506813</v>
          </cell>
          <cell r="AX19135" t="str">
            <v>TIT28238</v>
          </cell>
        </row>
        <row r="19136">
          <cell r="AW19136">
            <v>8054800506837</v>
          </cell>
          <cell r="AX19136" t="str">
            <v>TIT28239</v>
          </cell>
        </row>
        <row r="19137">
          <cell r="AW19137">
            <v>8054800506851</v>
          </cell>
          <cell r="AX19137" t="str">
            <v>TIT28240</v>
          </cell>
        </row>
        <row r="19138">
          <cell r="AW19138">
            <v>8054800506875</v>
          </cell>
          <cell r="AX19138" t="str">
            <v>TIT28241</v>
          </cell>
        </row>
        <row r="19139">
          <cell r="AW19139">
            <v>8054800506899</v>
          </cell>
          <cell r="AX19139" t="str">
            <v>TIT28242</v>
          </cell>
        </row>
        <row r="19140">
          <cell r="AW19140">
            <v>8054800506912</v>
          </cell>
          <cell r="AX19140" t="str">
            <v>TIT28243</v>
          </cell>
        </row>
        <row r="19141">
          <cell r="AW19141">
            <v>8054800506936</v>
          </cell>
          <cell r="AX19141" t="str">
            <v>TIT28244</v>
          </cell>
        </row>
        <row r="19142">
          <cell r="AW19142">
            <v>8054800507940</v>
          </cell>
          <cell r="AX19142" t="str">
            <v>TIT28268</v>
          </cell>
        </row>
        <row r="19143">
          <cell r="AW19143">
            <v>8054800511114</v>
          </cell>
          <cell r="AX19143" t="str">
            <v>TIT28314</v>
          </cell>
        </row>
        <row r="19144">
          <cell r="AW19144">
            <v>8054800511138</v>
          </cell>
          <cell r="AX19144" t="str">
            <v>TIT28315</v>
          </cell>
        </row>
        <row r="19145">
          <cell r="AW19145">
            <v>8054800511152</v>
          </cell>
          <cell r="AX19145" t="str">
            <v>TIT28316</v>
          </cell>
        </row>
        <row r="19146">
          <cell r="AW19146">
            <v>8054800511176</v>
          </cell>
          <cell r="AX19146" t="str">
            <v>TIT28317</v>
          </cell>
        </row>
        <row r="19147">
          <cell r="AW19147">
            <v>8054800512739</v>
          </cell>
          <cell r="AX19147" t="str">
            <v>TIT28342</v>
          </cell>
        </row>
        <row r="19148">
          <cell r="AW19148">
            <v>8054800525081</v>
          </cell>
          <cell r="AX19148" t="str">
            <v>TIT28502</v>
          </cell>
        </row>
        <row r="19149">
          <cell r="AW19149">
            <v>8054800525098</v>
          </cell>
          <cell r="AX19149" t="str">
            <v>TIT28503</v>
          </cell>
        </row>
        <row r="19150">
          <cell r="AW19150">
            <v>8054800525104</v>
          </cell>
          <cell r="AX19150" t="str">
            <v>TIT28504</v>
          </cell>
        </row>
        <row r="19151">
          <cell r="AW19151">
            <v>8054800525111</v>
          </cell>
          <cell r="AX19151" t="str">
            <v>TIT28505</v>
          </cell>
        </row>
        <row r="19152">
          <cell r="AW19152">
            <v>8054800529164</v>
          </cell>
          <cell r="AX19152" t="str">
            <v>TIT28522</v>
          </cell>
        </row>
        <row r="19153">
          <cell r="AW19153">
            <v>8054800529188</v>
          </cell>
          <cell r="AX19153" t="str">
            <v>TIT28523</v>
          </cell>
        </row>
        <row r="19154">
          <cell r="AW19154">
            <v>8054800534472</v>
          </cell>
          <cell r="AX19154" t="str">
            <v>TIT28626</v>
          </cell>
        </row>
        <row r="19155">
          <cell r="AW19155">
            <v>8054800535264</v>
          </cell>
          <cell r="AX19155" t="str">
            <v>TIT28632</v>
          </cell>
        </row>
        <row r="19156">
          <cell r="AW19156">
            <v>8054800535288</v>
          </cell>
          <cell r="AX19156" t="str">
            <v>TIT28633</v>
          </cell>
        </row>
        <row r="19157">
          <cell r="AW19157">
            <v>8054800535301</v>
          </cell>
          <cell r="AX19157" t="str">
            <v>TIT28634</v>
          </cell>
        </row>
        <row r="19158">
          <cell r="AW19158">
            <v>8054800535325</v>
          </cell>
          <cell r="AX19158" t="str">
            <v>TIT28635</v>
          </cell>
        </row>
        <row r="19159">
          <cell r="AW19159">
            <v>8054800537008</v>
          </cell>
          <cell r="AX19159" t="str">
            <v>TIT28637</v>
          </cell>
        </row>
        <row r="19160">
          <cell r="AW19160">
            <v>8054800541265</v>
          </cell>
          <cell r="AX19160" t="str">
            <v>TIT28697</v>
          </cell>
        </row>
        <row r="19161">
          <cell r="AW19161">
            <v>8054800541289</v>
          </cell>
          <cell r="AX19161" t="str">
            <v>TIT28698</v>
          </cell>
        </row>
        <row r="19162">
          <cell r="AW19162">
            <v>8054800545287</v>
          </cell>
          <cell r="AX19162" t="str">
            <v>TIT28717</v>
          </cell>
        </row>
        <row r="19163">
          <cell r="AW19163">
            <v>8054800545300</v>
          </cell>
          <cell r="AX19163" t="str">
            <v>TIT28718</v>
          </cell>
        </row>
        <row r="19164">
          <cell r="AW19164">
            <v>8054800545324</v>
          </cell>
          <cell r="AX19164" t="str">
            <v>TIT28719</v>
          </cell>
        </row>
        <row r="19165">
          <cell r="AW19165">
            <v>8054800545348</v>
          </cell>
          <cell r="AX19165" t="str">
            <v>TIT28720</v>
          </cell>
        </row>
        <row r="19166">
          <cell r="AW19166">
            <v>8054800545362</v>
          </cell>
          <cell r="AX19166" t="str">
            <v>TIT28721</v>
          </cell>
        </row>
        <row r="19167">
          <cell r="AW19167">
            <v>8054800545386</v>
          </cell>
          <cell r="AX19167" t="str">
            <v>TIT28722</v>
          </cell>
        </row>
        <row r="19168">
          <cell r="AW19168">
            <v>8054800546413</v>
          </cell>
          <cell r="AX19168" t="str">
            <v>TIT28737</v>
          </cell>
        </row>
        <row r="19169">
          <cell r="AW19169">
            <v>8054800546765</v>
          </cell>
          <cell r="AX19169" t="str">
            <v>TIT28739</v>
          </cell>
        </row>
        <row r="19170">
          <cell r="AW19170">
            <v>8054800547991</v>
          </cell>
          <cell r="AX19170" t="str">
            <v>TIT28743</v>
          </cell>
        </row>
        <row r="19171">
          <cell r="AW19171">
            <v>8054800548011</v>
          </cell>
          <cell r="AX19171" t="str">
            <v>TIT28744</v>
          </cell>
        </row>
        <row r="19172">
          <cell r="AW19172">
            <v>8054800548264</v>
          </cell>
          <cell r="AX19172" t="str">
            <v>TIT28747</v>
          </cell>
        </row>
        <row r="19173">
          <cell r="AW19173">
            <v>8054800548288</v>
          </cell>
          <cell r="AX19173" t="str">
            <v>TIT28748</v>
          </cell>
        </row>
        <row r="19174">
          <cell r="AW19174">
            <v>8054800548301</v>
          </cell>
          <cell r="AX19174" t="str">
            <v>TIT28749</v>
          </cell>
        </row>
        <row r="19175">
          <cell r="AW19175">
            <v>8054800555156</v>
          </cell>
          <cell r="AX19175" t="str">
            <v>TIT28814</v>
          </cell>
        </row>
        <row r="19176">
          <cell r="AW19176">
            <v>8054800555170</v>
          </cell>
          <cell r="AX19176" t="str">
            <v>TIT28815</v>
          </cell>
        </row>
        <row r="19177">
          <cell r="AW19177">
            <v>8054800555194</v>
          </cell>
          <cell r="AX19177" t="str">
            <v>TIT28816</v>
          </cell>
        </row>
        <row r="19178">
          <cell r="AW19178">
            <v>8054800555217</v>
          </cell>
          <cell r="AX19178" t="str">
            <v>TIT28817</v>
          </cell>
        </row>
        <row r="19179">
          <cell r="AW19179">
            <v>8054800556382</v>
          </cell>
          <cell r="AX19179" t="str">
            <v>TIT28839</v>
          </cell>
        </row>
        <row r="19180">
          <cell r="AW19180">
            <v>8054800564134</v>
          </cell>
          <cell r="AX19180" t="str">
            <v>TIT28884</v>
          </cell>
        </row>
        <row r="19181">
          <cell r="AW19181">
            <v>8054800564981</v>
          </cell>
          <cell r="AX19181" t="str">
            <v>TIT28896</v>
          </cell>
        </row>
        <row r="19182">
          <cell r="AW19182">
            <v>8054800565018</v>
          </cell>
          <cell r="AX19182" t="str">
            <v>TIT28897</v>
          </cell>
        </row>
        <row r="19183">
          <cell r="AW19183">
            <v>8054800565032</v>
          </cell>
          <cell r="AX19183" t="str">
            <v>TIT28898</v>
          </cell>
        </row>
        <row r="19184">
          <cell r="AW19184">
            <v>8054800565056</v>
          </cell>
          <cell r="AX19184" t="str">
            <v>TIT28899</v>
          </cell>
        </row>
        <row r="19185">
          <cell r="AW19185">
            <v>8054800565070</v>
          </cell>
          <cell r="AX19185" t="str">
            <v>TIT28900</v>
          </cell>
        </row>
        <row r="19186">
          <cell r="AW19186">
            <v>8054800565094</v>
          </cell>
          <cell r="AX19186" t="str">
            <v>TIT28901</v>
          </cell>
        </row>
        <row r="19187">
          <cell r="AW19187">
            <v>8054800565117</v>
          </cell>
          <cell r="AX19187" t="str">
            <v>TIT28902</v>
          </cell>
        </row>
        <row r="19188">
          <cell r="AW19188">
            <v>8054800565131</v>
          </cell>
          <cell r="AX19188" t="str">
            <v>TIT28903</v>
          </cell>
        </row>
        <row r="19189">
          <cell r="AW19189">
            <v>8054800565155</v>
          </cell>
          <cell r="AX19189" t="str">
            <v>TIT28904</v>
          </cell>
        </row>
        <row r="19190">
          <cell r="AW19190">
            <v>8054800565179</v>
          </cell>
          <cell r="AX19190" t="str">
            <v>TIT28905</v>
          </cell>
        </row>
        <row r="19191">
          <cell r="AW19191">
            <v>8054800565193</v>
          </cell>
          <cell r="AX19191" t="str">
            <v>TIT28906</v>
          </cell>
        </row>
        <row r="19192">
          <cell r="AW19192">
            <v>8054800565216</v>
          </cell>
          <cell r="AX19192" t="str">
            <v>TIT28907</v>
          </cell>
        </row>
        <row r="19193">
          <cell r="AW19193">
            <v>8054800565230</v>
          </cell>
          <cell r="AX19193" t="str">
            <v>TIT28908</v>
          </cell>
        </row>
        <row r="19194">
          <cell r="AW19194">
            <v>8054800570531</v>
          </cell>
          <cell r="AX19194" t="str">
            <v>TIT28992</v>
          </cell>
        </row>
        <row r="19195">
          <cell r="AW19195">
            <v>8054800572931</v>
          </cell>
          <cell r="AX19195" t="str">
            <v>TIT29009</v>
          </cell>
        </row>
        <row r="19196">
          <cell r="AW19196">
            <v>8054800572955</v>
          </cell>
          <cell r="AX19196" t="str">
            <v>TIT29010</v>
          </cell>
        </row>
        <row r="19197">
          <cell r="AW19197">
            <v>8054800572979</v>
          </cell>
          <cell r="AX19197" t="str">
            <v>TIT29011</v>
          </cell>
        </row>
        <row r="19198">
          <cell r="AW19198">
            <v>8054800573969</v>
          </cell>
          <cell r="AX19198" t="str">
            <v>TIT29028</v>
          </cell>
        </row>
        <row r="19199">
          <cell r="AW19199">
            <v>8054800573983</v>
          </cell>
          <cell r="AX19199" t="str">
            <v>TIT29029</v>
          </cell>
        </row>
        <row r="19200">
          <cell r="AW19200">
            <v>8054800574485</v>
          </cell>
          <cell r="AX19200" t="str">
            <v>TIT29031</v>
          </cell>
        </row>
        <row r="19201">
          <cell r="AW19201">
            <v>8054800574782</v>
          </cell>
          <cell r="AX19201" t="str">
            <v>TIT29032</v>
          </cell>
        </row>
        <row r="19202">
          <cell r="AW19202">
            <v>8054800575826</v>
          </cell>
          <cell r="AX19202" t="str">
            <v>TIT29066</v>
          </cell>
        </row>
        <row r="19203">
          <cell r="AW19203">
            <v>8054800578636</v>
          </cell>
          <cell r="AX19203" t="str">
            <v>TIT29118</v>
          </cell>
        </row>
        <row r="19204">
          <cell r="AW19204">
            <v>8054800578650</v>
          </cell>
          <cell r="AX19204" t="str">
            <v>TIT29119</v>
          </cell>
        </row>
        <row r="19205">
          <cell r="AW19205">
            <v>8054800578674</v>
          </cell>
          <cell r="AX19205" t="str">
            <v>TIT29120</v>
          </cell>
        </row>
        <row r="19206">
          <cell r="AW19206">
            <v>8054800578698</v>
          </cell>
          <cell r="AX19206" t="str">
            <v>TIT29121</v>
          </cell>
        </row>
        <row r="19207">
          <cell r="AW19207">
            <v>8054800578711</v>
          </cell>
          <cell r="AX19207" t="str">
            <v>TIT29122</v>
          </cell>
        </row>
        <row r="19208">
          <cell r="AW19208">
            <v>8054800578797</v>
          </cell>
          <cell r="AX19208" t="str">
            <v>TIT29126</v>
          </cell>
        </row>
        <row r="19209">
          <cell r="AW19209">
            <v>8054800578810</v>
          </cell>
          <cell r="AX19209" t="str">
            <v>TIT29127</v>
          </cell>
        </row>
        <row r="19210">
          <cell r="AW19210">
            <v>8054800578834</v>
          </cell>
          <cell r="AX19210" t="str">
            <v>TIT29128</v>
          </cell>
        </row>
        <row r="19211">
          <cell r="AW19211">
            <v>8054800578858</v>
          </cell>
          <cell r="AX19211" t="str">
            <v>TIT29129</v>
          </cell>
        </row>
        <row r="19212">
          <cell r="AW19212">
            <v>8054800582619</v>
          </cell>
          <cell r="AX19212" t="str">
            <v>TIT29163</v>
          </cell>
        </row>
        <row r="19213">
          <cell r="AW19213">
            <v>8054800582633</v>
          </cell>
          <cell r="AX19213" t="str">
            <v>TIT29164</v>
          </cell>
        </row>
        <row r="19214">
          <cell r="AW19214">
            <v>8054800582657</v>
          </cell>
          <cell r="AX19214" t="str">
            <v>TIT29165</v>
          </cell>
        </row>
        <row r="19215">
          <cell r="AW19215">
            <v>8054800582671</v>
          </cell>
          <cell r="AX19215" t="str">
            <v>TIT29166</v>
          </cell>
        </row>
        <row r="19216">
          <cell r="AW19216">
            <v>8054800586150</v>
          </cell>
          <cell r="AX19216" t="str">
            <v>TIT29192</v>
          </cell>
        </row>
        <row r="19217">
          <cell r="AW19217">
            <v>8054800586174</v>
          </cell>
          <cell r="AX19217" t="str">
            <v>TIT29193</v>
          </cell>
        </row>
        <row r="19218">
          <cell r="AW19218">
            <v>8054800592113</v>
          </cell>
          <cell r="AX19218" t="str">
            <v>TIT29279</v>
          </cell>
        </row>
        <row r="19219">
          <cell r="AW19219">
            <v>8054800599051</v>
          </cell>
          <cell r="AX19219" t="str">
            <v>TIT29330</v>
          </cell>
        </row>
        <row r="19220">
          <cell r="AW19220">
            <v>8054800604212</v>
          </cell>
          <cell r="AX19220" t="str">
            <v>TIT29418</v>
          </cell>
        </row>
        <row r="19221">
          <cell r="AW19221">
            <v>8054800604236</v>
          </cell>
          <cell r="AX19221" t="str">
            <v>TIT29419</v>
          </cell>
        </row>
        <row r="19222">
          <cell r="AW19222">
            <v>8054800606919</v>
          </cell>
          <cell r="AX19222" t="str">
            <v>TIT29448</v>
          </cell>
        </row>
        <row r="19223">
          <cell r="AW19223">
            <v>8054800606933</v>
          </cell>
          <cell r="AX19223" t="str">
            <v>TIT29449</v>
          </cell>
        </row>
        <row r="19224">
          <cell r="AW19224">
            <v>8054800606957</v>
          </cell>
          <cell r="AX19224" t="str">
            <v>TIT29450</v>
          </cell>
        </row>
        <row r="19225">
          <cell r="AW19225">
            <v>8054800606971</v>
          </cell>
          <cell r="AX19225" t="str">
            <v>TIT29451</v>
          </cell>
        </row>
        <row r="19226">
          <cell r="AW19226">
            <v>8054800606995</v>
          </cell>
          <cell r="AX19226" t="str">
            <v>TIT29452</v>
          </cell>
        </row>
        <row r="19227">
          <cell r="AW19227">
            <v>8054800607015</v>
          </cell>
          <cell r="AX19227" t="str">
            <v>TIT29453</v>
          </cell>
        </row>
        <row r="19228">
          <cell r="AW19228">
            <v>8054800607039</v>
          </cell>
          <cell r="AX19228" t="str">
            <v>TIT29454</v>
          </cell>
        </row>
        <row r="19229">
          <cell r="AW19229">
            <v>8054800607053</v>
          </cell>
          <cell r="AX19229" t="str">
            <v>TIT29455</v>
          </cell>
        </row>
        <row r="19230">
          <cell r="AW19230">
            <v>8054800607077</v>
          </cell>
          <cell r="AX19230" t="str">
            <v>TIT29456</v>
          </cell>
        </row>
        <row r="19231">
          <cell r="AW19231">
            <v>8054800609071</v>
          </cell>
          <cell r="AX19231" t="str">
            <v>TIT29498</v>
          </cell>
        </row>
        <row r="19232">
          <cell r="AW19232">
            <v>8054800610763</v>
          </cell>
          <cell r="AX19232" t="str">
            <v>TIT29525</v>
          </cell>
        </row>
        <row r="19233">
          <cell r="AW19233">
            <v>8054800614686</v>
          </cell>
          <cell r="AX19233" t="str">
            <v>TIT29634</v>
          </cell>
        </row>
        <row r="19234">
          <cell r="AW19234">
            <v>8054800614709</v>
          </cell>
          <cell r="AX19234" t="str">
            <v>TIT29635</v>
          </cell>
        </row>
        <row r="19235">
          <cell r="AW19235">
            <v>8054800614808</v>
          </cell>
          <cell r="AX19235" t="str">
            <v>TIT29640</v>
          </cell>
        </row>
        <row r="19236">
          <cell r="AW19236">
            <v>8054800614945</v>
          </cell>
          <cell r="AX19236" t="str">
            <v>TIT29641</v>
          </cell>
        </row>
        <row r="19237">
          <cell r="AW19237">
            <v>8054800615706</v>
          </cell>
          <cell r="AX19237" t="str">
            <v>TIT29657</v>
          </cell>
        </row>
        <row r="19238">
          <cell r="AW19238">
            <v>8054800622919</v>
          </cell>
          <cell r="AX19238" t="str">
            <v>TIT29694</v>
          </cell>
        </row>
        <row r="19239">
          <cell r="AW19239">
            <v>8054800622933</v>
          </cell>
          <cell r="AX19239" t="str">
            <v>TIT29695</v>
          </cell>
        </row>
        <row r="19240">
          <cell r="AW19240">
            <v>8054800622957</v>
          </cell>
          <cell r="AX19240" t="str">
            <v>TIT29696</v>
          </cell>
        </row>
        <row r="19241">
          <cell r="AW19241">
            <v>8054800622971</v>
          </cell>
          <cell r="AX19241" t="str">
            <v>TIT29697</v>
          </cell>
        </row>
        <row r="19242">
          <cell r="AW19242">
            <v>8054800622995</v>
          </cell>
          <cell r="AX19242" t="str">
            <v>TIT29698</v>
          </cell>
        </row>
        <row r="19243">
          <cell r="AW19243">
            <v>8054800623015</v>
          </cell>
          <cell r="AX19243" t="str">
            <v>TIT29699</v>
          </cell>
        </row>
        <row r="19244">
          <cell r="AW19244">
            <v>8054800623039</v>
          </cell>
          <cell r="AX19244" t="str">
            <v>TIT29700</v>
          </cell>
        </row>
        <row r="19245">
          <cell r="AW19245">
            <v>8054800623053</v>
          </cell>
          <cell r="AX19245" t="str">
            <v>TIT29701</v>
          </cell>
        </row>
        <row r="19246">
          <cell r="AW19246">
            <v>8054800623077</v>
          </cell>
          <cell r="AX19246" t="str">
            <v>TIT29702</v>
          </cell>
        </row>
        <row r="19247">
          <cell r="AW19247">
            <v>8054800623091</v>
          </cell>
          <cell r="AX19247" t="str">
            <v>TIT29703</v>
          </cell>
        </row>
        <row r="19248">
          <cell r="AW19248">
            <v>8054800623114</v>
          </cell>
          <cell r="AX19248" t="str">
            <v>TIT29704</v>
          </cell>
        </row>
        <row r="19249">
          <cell r="AW19249">
            <v>8054800623138</v>
          </cell>
          <cell r="AX19249" t="str">
            <v>TIT29705</v>
          </cell>
        </row>
        <row r="19250">
          <cell r="AW19250">
            <v>8054800623152</v>
          </cell>
          <cell r="AX19250" t="str">
            <v>TIT29706</v>
          </cell>
        </row>
        <row r="19251">
          <cell r="AW19251">
            <v>8054800623176</v>
          </cell>
          <cell r="AX19251" t="str">
            <v>TIT29707</v>
          </cell>
        </row>
        <row r="19252">
          <cell r="AW19252">
            <v>8054800623190</v>
          </cell>
          <cell r="AX19252" t="str">
            <v>TIT29708</v>
          </cell>
        </row>
        <row r="19253">
          <cell r="AW19253">
            <v>8054800623213</v>
          </cell>
          <cell r="AX19253" t="str">
            <v>TIT29709</v>
          </cell>
        </row>
        <row r="19254">
          <cell r="AW19254">
            <v>8054800623237</v>
          </cell>
          <cell r="AX19254" t="str">
            <v>TIT29710</v>
          </cell>
        </row>
        <row r="19255">
          <cell r="AW19255">
            <v>8054800623251</v>
          </cell>
          <cell r="AX19255" t="str">
            <v>TIT29711</v>
          </cell>
        </row>
        <row r="19256">
          <cell r="AW19256">
            <v>8054800624418</v>
          </cell>
          <cell r="AX19256" t="str">
            <v>TIT29737</v>
          </cell>
        </row>
        <row r="19257">
          <cell r="AW19257">
            <v>8054800626641</v>
          </cell>
          <cell r="AX19257" t="str">
            <v>TIT29774</v>
          </cell>
        </row>
        <row r="19258">
          <cell r="AW19258">
            <v>8054800626665</v>
          </cell>
          <cell r="AX19258" t="str">
            <v>TIT29775</v>
          </cell>
        </row>
        <row r="19259">
          <cell r="AW19259">
            <v>8054800626689</v>
          </cell>
          <cell r="AX19259" t="str">
            <v>TIT29776</v>
          </cell>
        </row>
        <row r="19260">
          <cell r="AW19260">
            <v>8054800626702</v>
          </cell>
          <cell r="AX19260" t="str">
            <v>TIT29777</v>
          </cell>
        </row>
        <row r="19261">
          <cell r="AW19261">
            <v>8054800626726</v>
          </cell>
          <cell r="AX19261" t="str">
            <v>TIT29778</v>
          </cell>
        </row>
        <row r="19262">
          <cell r="AW19262">
            <v>8054800645109</v>
          </cell>
          <cell r="AX19262" t="str">
            <v>TIT29920</v>
          </cell>
        </row>
        <row r="19263">
          <cell r="AW19263">
            <v>8054800645123</v>
          </cell>
          <cell r="AX19263" t="str">
            <v>TIT29921</v>
          </cell>
        </row>
        <row r="19264">
          <cell r="AW19264">
            <v>8054800645147</v>
          </cell>
          <cell r="AX19264" t="str">
            <v>TIT29922</v>
          </cell>
        </row>
        <row r="19265">
          <cell r="AW19265">
            <v>8054800645161</v>
          </cell>
          <cell r="AX19265" t="str">
            <v>TIT29923</v>
          </cell>
        </row>
        <row r="19266">
          <cell r="AW19266">
            <v>8054800645369</v>
          </cell>
          <cell r="AX19266" t="str">
            <v>TIT29933</v>
          </cell>
        </row>
        <row r="19267">
          <cell r="AW19267">
            <v>8054800647622</v>
          </cell>
          <cell r="AX19267" t="str">
            <v>TIT29950</v>
          </cell>
        </row>
        <row r="19268">
          <cell r="AW19268">
            <v>8054800647646</v>
          </cell>
          <cell r="AX19268" t="str">
            <v>TIT29951</v>
          </cell>
        </row>
        <row r="19269">
          <cell r="AW19269">
            <v>8054800647660</v>
          </cell>
          <cell r="AX19269" t="str">
            <v>TIT29952</v>
          </cell>
        </row>
        <row r="19270">
          <cell r="AW19270">
            <v>8054800647684</v>
          </cell>
          <cell r="AX19270" t="str">
            <v>TIT29953</v>
          </cell>
        </row>
        <row r="19271">
          <cell r="AW19271">
            <v>8054800648810</v>
          </cell>
          <cell r="AX19271" t="str">
            <v>TIT29956</v>
          </cell>
        </row>
        <row r="19272">
          <cell r="AW19272">
            <v>8054800649367</v>
          </cell>
          <cell r="AX19272" t="str">
            <v>TIT29962</v>
          </cell>
        </row>
        <row r="19273">
          <cell r="AW19273">
            <v>8054800649381</v>
          </cell>
          <cell r="AX19273" t="str">
            <v>TIT29963</v>
          </cell>
        </row>
        <row r="19274">
          <cell r="AW19274">
            <v>8054800649404</v>
          </cell>
          <cell r="AX19274" t="str">
            <v>TIT29964</v>
          </cell>
        </row>
        <row r="19275">
          <cell r="AW19275">
            <v>8054800649428</v>
          </cell>
          <cell r="AX19275" t="str">
            <v>TIT29965</v>
          </cell>
        </row>
        <row r="19276">
          <cell r="AW19276">
            <v>8054800649442</v>
          </cell>
          <cell r="AX19276" t="str">
            <v>TIT29966</v>
          </cell>
        </row>
        <row r="19277">
          <cell r="AW19277">
            <v>8054800649466</v>
          </cell>
          <cell r="AX19277" t="str">
            <v>TIT29967</v>
          </cell>
        </row>
        <row r="19278">
          <cell r="AW19278">
            <v>8054800649480</v>
          </cell>
          <cell r="AX19278" t="str">
            <v>TIT29968</v>
          </cell>
        </row>
        <row r="19279">
          <cell r="AW19279">
            <v>8054800651889</v>
          </cell>
          <cell r="AX19279" t="str">
            <v>TIT29988</v>
          </cell>
        </row>
        <row r="19280">
          <cell r="AW19280">
            <v>8054800654101</v>
          </cell>
          <cell r="AX19280" t="str">
            <v>TIT29999</v>
          </cell>
        </row>
        <row r="19281">
          <cell r="AW19281">
            <v>8054800659533</v>
          </cell>
          <cell r="AX19281" t="str">
            <v>TIT30006</v>
          </cell>
        </row>
        <row r="19282">
          <cell r="AW19282">
            <v>8054800659557</v>
          </cell>
          <cell r="AX19282" t="str">
            <v>TIT30007</v>
          </cell>
        </row>
        <row r="19283">
          <cell r="AW19283">
            <v>8054800659571</v>
          </cell>
          <cell r="AX19283" t="str">
            <v>TIT30008</v>
          </cell>
        </row>
        <row r="19284">
          <cell r="AW19284">
            <v>8054800659595</v>
          </cell>
          <cell r="AX19284" t="str">
            <v>TIT30009</v>
          </cell>
        </row>
        <row r="19285">
          <cell r="AW19285">
            <v>8054800659632</v>
          </cell>
          <cell r="AX19285" t="str">
            <v>TIT30011</v>
          </cell>
        </row>
        <row r="19286">
          <cell r="AW19286">
            <v>8054800659656</v>
          </cell>
          <cell r="AX19286" t="str">
            <v>TIT30012</v>
          </cell>
        </row>
        <row r="19287">
          <cell r="AW19287">
            <v>8054800659670</v>
          </cell>
          <cell r="AX19287" t="str">
            <v>TIT30013</v>
          </cell>
        </row>
        <row r="19288">
          <cell r="AW19288">
            <v>8054800659694</v>
          </cell>
          <cell r="AX19288" t="str">
            <v>TIT30014</v>
          </cell>
        </row>
        <row r="19289">
          <cell r="AW19289">
            <v>8054800659717</v>
          </cell>
          <cell r="AX19289" t="str">
            <v>TIT30015</v>
          </cell>
        </row>
        <row r="19290">
          <cell r="AW19290">
            <v>8054800659816</v>
          </cell>
          <cell r="AX19290" t="str">
            <v>TIT30020</v>
          </cell>
        </row>
        <row r="19291">
          <cell r="AW19291">
            <v>8054800659830</v>
          </cell>
          <cell r="AX19291" t="str">
            <v>TIT30021</v>
          </cell>
        </row>
        <row r="19292">
          <cell r="AW19292">
            <v>8054800665053</v>
          </cell>
          <cell r="AX19292" t="str">
            <v>TIT30074</v>
          </cell>
        </row>
        <row r="19293">
          <cell r="AW19293">
            <v>8054800665077</v>
          </cell>
          <cell r="AX19293" t="str">
            <v>TIT30075</v>
          </cell>
        </row>
        <row r="19294">
          <cell r="AW19294">
            <v>8054800665091</v>
          </cell>
          <cell r="AX19294" t="str">
            <v>TIT30076</v>
          </cell>
        </row>
        <row r="19295">
          <cell r="AW19295">
            <v>8054800665725</v>
          </cell>
          <cell r="AX19295" t="str">
            <v>TIT30097</v>
          </cell>
        </row>
        <row r="19296">
          <cell r="AW19296">
            <v>8054800665763</v>
          </cell>
          <cell r="AX19296" t="str">
            <v>TIT30099</v>
          </cell>
        </row>
        <row r="19297">
          <cell r="AW19297">
            <v>8054800666104</v>
          </cell>
          <cell r="AX19297" t="str">
            <v>TIT30109</v>
          </cell>
        </row>
        <row r="19298">
          <cell r="AW19298">
            <v>8054800666784</v>
          </cell>
          <cell r="AX19298" t="str">
            <v>TIT30143</v>
          </cell>
        </row>
        <row r="19299">
          <cell r="AW19299">
            <v>8054800668146</v>
          </cell>
          <cell r="AX19299" t="str">
            <v>TIT30155</v>
          </cell>
        </row>
        <row r="19300">
          <cell r="AW19300">
            <v>8054800668801</v>
          </cell>
          <cell r="AX19300" t="str">
            <v>TIT30156</v>
          </cell>
        </row>
        <row r="19301">
          <cell r="AW19301">
            <v>8054800668825</v>
          </cell>
          <cell r="AX19301" t="str">
            <v>TIT30157</v>
          </cell>
        </row>
        <row r="19302">
          <cell r="AW19302">
            <v>8054800677711</v>
          </cell>
          <cell r="AX19302" t="str">
            <v>TIT30190</v>
          </cell>
        </row>
        <row r="19303">
          <cell r="AW19303">
            <v>8054800677728</v>
          </cell>
          <cell r="AX19303" t="str">
            <v>TIT30191</v>
          </cell>
        </row>
        <row r="19304">
          <cell r="AW19304">
            <v>8054800680889</v>
          </cell>
          <cell r="AX19304" t="str">
            <v>TIT30215</v>
          </cell>
        </row>
        <row r="19305">
          <cell r="AW19305">
            <v>8054800682524</v>
          </cell>
          <cell r="AX19305" t="str">
            <v>TIT30233</v>
          </cell>
        </row>
        <row r="19306">
          <cell r="AW19306">
            <v>8054800682548</v>
          </cell>
          <cell r="AX19306" t="str">
            <v>TIT30234</v>
          </cell>
        </row>
        <row r="19307">
          <cell r="AW19307">
            <v>8054800682562</v>
          </cell>
          <cell r="AX19307" t="str">
            <v>TIT30235</v>
          </cell>
        </row>
        <row r="19308">
          <cell r="AW19308">
            <v>8054800683347</v>
          </cell>
          <cell r="AX19308" t="str">
            <v>TIT30253</v>
          </cell>
        </row>
        <row r="19309">
          <cell r="AW19309">
            <v>8054800683507</v>
          </cell>
          <cell r="AX19309" t="str">
            <v>TIT30254</v>
          </cell>
        </row>
        <row r="19310">
          <cell r="AW19310">
            <v>8054800683521</v>
          </cell>
          <cell r="AX19310" t="str">
            <v>TIT30255</v>
          </cell>
        </row>
        <row r="19311">
          <cell r="AW19311">
            <v>8054800683545</v>
          </cell>
          <cell r="AX19311" t="str">
            <v>TIT30256</v>
          </cell>
        </row>
        <row r="19312">
          <cell r="AW19312">
            <v>8054800683569</v>
          </cell>
          <cell r="AX19312" t="str">
            <v>TIT30257</v>
          </cell>
        </row>
        <row r="19313">
          <cell r="AW19313">
            <v>8054800683583</v>
          </cell>
          <cell r="AX19313" t="str">
            <v>TIT30258</v>
          </cell>
        </row>
        <row r="19314">
          <cell r="AW19314">
            <v>8054800684320</v>
          </cell>
          <cell r="AX19314" t="str">
            <v>TIT30268</v>
          </cell>
        </row>
        <row r="19315">
          <cell r="AW19315">
            <v>8054800684344</v>
          </cell>
          <cell r="AX19315" t="str">
            <v>TIT30269</v>
          </cell>
        </row>
        <row r="19316">
          <cell r="AW19316">
            <v>8054800684368</v>
          </cell>
          <cell r="AX19316" t="str">
            <v>TIT30270</v>
          </cell>
        </row>
        <row r="19317">
          <cell r="AW19317">
            <v>8054800684986</v>
          </cell>
          <cell r="AX19317" t="str">
            <v>TIT30282</v>
          </cell>
        </row>
        <row r="19318">
          <cell r="AW19318">
            <v>8054800685006</v>
          </cell>
          <cell r="AX19318" t="str">
            <v>TIT30283</v>
          </cell>
        </row>
        <row r="19319">
          <cell r="AW19319">
            <v>8054800685105</v>
          </cell>
          <cell r="AX19319" t="str">
            <v>TIT30288</v>
          </cell>
        </row>
        <row r="19320">
          <cell r="AW19320">
            <v>8054800685129</v>
          </cell>
          <cell r="AX19320" t="str">
            <v>TIT30289</v>
          </cell>
        </row>
        <row r="19321">
          <cell r="AW19321">
            <v>8054800685143</v>
          </cell>
          <cell r="AX19321" t="str">
            <v>TIT30290</v>
          </cell>
        </row>
        <row r="19322">
          <cell r="AW19322">
            <v>8054800685167</v>
          </cell>
          <cell r="AX19322" t="str">
            <v>TIT30291</v>
          </cell>
        </row>
        <row r="19323">
          <cell r="AW19323">
            <v>8054800686898</v>
          </cell>
          <cell r="AX19323" t="str">
            <v>TIT30298</v>
          </cell>
        </row>
        <row r="19324">
          <cell r="AW19324">
            <v>8054800686911</v>
          </cell>
          <cell r="AX19324" t="str">
            <v>TIT30299</v>
          </cell>
        </row>
        <row r="19325">
          <cell r="AW19325">
            <v>8054800689707</v>
          </cell>
          <cell r="AX19325" t="str">
            <v>TIT30351</v>
          </cell>
        </row>
        <row r="19326">
          <cell r="AW19326">
            <v>8054800691847</v>
          </cell>
          <cell r="AX19326" t="str">
            <v>TIT30377</v>
          </cell>
        </row>
        <row r="19327">
          <cell r="AW19327">
            <v>8054800692912</v>
          </cell>
          <cell r="AX19327" t="str">
            <v>TIT30391</v>
          </cell>
        </row>
        <row r="19328">
          <cell r="AW19328">
            <v>8054800692974</v>
          </cell>
          <cell r="AX19328" t="str">
            <v>TIT30394</v>
          </cell>
        </row>
        <row r="19329">
          <cell r="AW19329">
            <v>8054800692998</v>
          </cell>
          <cell r="AX19329" t="str">
            <v>TIT30395</v>
          </cell>
        </row>
        <row r="19330">
          <cell r="AW19330">
            <v>8054800693056</v>
          </cell>
          <cell r="AX19330" t="str">
            <v>TIT30398</v>
          </cell>
        </row>
        <row r="19331">
          <cell r="AW19331">
            <v>8054800697559</v>
          </cell>
          <cell r="AX19331" t="str">
            <v>TIT30439</v>
          </cell>
        </row>
        <row r="19332">
          <cell r="AW19332">
            <v>8054800699225</v>
          </cell>
          <cell r="AX19332" t="str">
            <v>TIT30455</v>
          </cell>
        </row>
        <row r="19333">
          <cell r="AW19333">
            <v>8054800699249</v>
          </cell>
          <cell r="AX19333" t="str">
            <v>TIT30456</v>
          </cell>
        </row>
        <row r="19334">
          <cell r="AW19334">
            <v>8054800704219</v>
          </cell>
          <cell r="AX19334" t="str">
            <v>TIT30492</v>
          </cell>
        </row>
        <row r="19335">
          <cell r="AW19335">
            <v>8054800707739</v>
          </cell>
          <cell r="AX19335" t="str">
            <v>TIT30506</v>
          </cell>
        </row>
        <row r="19336">
          <cell r="AW19336">
            <v>8054800707753</v>
          </cell>
          <cell r="AX19336" t="str">
            <v>TIT30507</v>
          </cell>
        </row>
        <row r="19337">
          <cell r="AW19337">
            <v>8054800707777</v>
          </cell>
          <cell r="AX19337" t="str">
            <v>TIT30508</v>
          </cell>
        </row>
        <row r="19338">
          <cell r="AW19338">
            <v>8054800707791</v>
          </cell>
          <cell r="AX19338" t="str">
            <v>TIT30509</v>
          </cell>
        </row>
        <row r="19339">
          <cell r="AW19339">
            <v>8054800707814</v>
          </cell>
          <cell r="AX19339" t="str">
            <v>TIT30510</v>
          </cell>
        </row>
        <row r="19340">
          <cell r="AW19340">
            <v>8054800707838</v>
          </cell>
          <cell r="AX19340" t="str">
            <v>TIT30511</v>
          </cell>
        </row>
        <row r="19341">
          <cell r="AW19341">
            <v>8054800707852</v>
          </cell>
          <cell r="AX19341" t="str">
            <v>TIT30512</v>
          </cell>
        </row>
        <row r="19342">
          <cell r="AW19342">
            <v>8054800707876</v>
          </cell>
          <cell r="AX19342" t="str">
            <v>TIT30513</v>
          </cell>
        </row>
        <row r="19343">
          <cell r="AW19343">
            <v>8054800707890</v>
          </cell>
          <cell r="AX19343" t="str">
            <v>TIT30514</v>
          </cell>
        </row>
        <row r="19344">
          <cell r="AW19344">
            <v>8054800707913</v>
          </cell>
          <cell r="AX19344" t="str">
            <v>TIT30515</v>
          </cell>
        </row>
        <row r="19345">
          <cell r="AW19345">
            <v>8054800707937</v>
          </cell>
          <cell r="AX19345" t="str">
            <v>TIT30516</v>
          </cell>
        </row>
        <row r="19346">
          <cell r="AW19346">
            <v>8054800707951</v>
          </cell>
          <cell r="AX19346" t="str">
            <v>TIT30517</v>
          </cell>
        </row>
        <row r="19347">
          <cell r="AW19347">
            <v>8054800710982</v>
          </cell>
          <cell r="AX19347" t="str">
            <v>TIT30539</v>
          </cell>
        </row>
        <row r="19348">
          <cell r="AW19348">
            <v>8054800717998</v>
          </cell>
          <cell r="AX19348" t="str">
            <v>TIT30565</v>
          </cell>
        </row>
        <row r="19349">
          <cell r="AW19349">
            <v>8054800718018</v>
          </cell>
          <cell r="AX19349" t="str">
            <v>TIT30566</v>
          </cell>
        </row>
        <row r="19350">
          <cell r="AW19350">
            <v>8054800719794</v>
          </cell>
          <cell r="AX19350" t="str">
            <v>TIT30571</v>
          </cell>
        </row>
        <row r="19351">
          <cell r="AW19351">
            <v>8054800719817</v>
          </cell>
          <cell r="AX19351" t="str">
            <v>TIT30572</v>
          </cell>
        </row>
        <row r="19352">
          <cell r="AW19352">
            <v>8054800719831</v>
          </cell>
          <cell r="AX19352" t="str">
            <v>TIT30573</v>
          </cell>
        </row>
        <row r="19353">
          <cell r="AW19353">
            <v>8054800719855</v>
          </cell>
          <cell r="AX19353" t="str">
            <v>TIT30574</v>
          </cell>
        </row>
        <row r="19354">
          <cell r="AW19354">
            <v>8054800719879</v>
          </cell>
          <cell r="AX19354" t="str">
            <v>TIT30575</v>
          </cell>
        </row>
        <row r="19355">
          <cell r="AW19355">
            <v>8054800719893</v>
          </cell>
          <cell r="AX19355" t="str">
            <v>TIT30576</v>
          </cell>
        </row>
        <row r="19356">
          <cell r="AW19356">
            <v>8054800719978</v>
          </cell>
          <cell r="AX19356" t="str">
            <v>TIT30579</v>
          </cell>
        </row>
        <row r="19357">
          <cell r="AW19357">
            <v>3365440366077</v>
          </cell>
          <cell r="AX19357" t="str">
            <v>L0381112</v>
          </cell>
        </row>
        <row r="19358">
          <cell r="AW19358">
            <v>3365440366060</v>
          </cell>
          <cell r="AX19358" t="str">
            <v>L0381210</v>
          </cell>
        </row>
        <row r="19359">
          <cell r="AW19359">
            <v>3614271805188</v>
          </cell>
          <cell r="AX19359" t="str">
            <v>L7480900</v>
          </cell>
        </row>
        <row r="19360">
          <cell r="AW19360">
            <v>3614272642935</v>
          </cell>
          <cell r="AX19360" t="str">
            <v>LA685500</v>
          </cell>
        </row>
        <row r="19361">
          <cell r="AW19361">
            <v>3614272815872</v>
          </cell>
          <cell r="AX19361" t="str">
            <v>LB162200</v>
          </cell>
        </row>
        <row r="19362">
          <cell r="AW19362">
            <v>3614272965843</v>
          </cell>
          <cell r="AX19362" t="str">
            <v>LB467103</v>
          </cell>
        </row>
        <row r="19363">
          <cell r="AW19363">
            <v>3614272965843</v>
          </cell>
          <cell r="AX19363" t="str">
            <v>LB467104</v>
          </cell>
        </row>
        <row r="19364">
          <cell r="AW19364">
            <v>3614272965850</v>
          </cell>
          <cell r="AX19364" t="str">
            <v>LB467200</v>
          </cell>
        </row>
        <row r="19365">
          <cell r="AW19365">
            <v>3614272965850</v>
          </cell>
          <cell r="AX19365" t="str">
            <v>LB467203</v>
          </cell>
        </row>
        <row r="19366">
          <cell r="AW19366">
            <v>3614273069427</v>
          </cell>
          <cell r="AX19366" t="str">
            <v>LB701800</v>
          </cell>
        </row>
        <row r="19367">
          <cell r="AW19367">
            <v>3614273095266</v>
          </cell>
          <cell r="AX19367" t="str">
            <v>LB818901</v>
          </cell>
        </row>
        <row r="19368">
          <cell r="AW19368">
            <v>3614273095273</v>
          </cell>
          <cell r="AX19368" t="str">
            <v>LB819001</v>
          </cell>
        </row>
        <row r="19369">
          <cell r="AW19369">
            <v>3614273095303</v>
          </cell>
          <cell r="AX19369" t="str">
            <v>LB819301</v>
          </cell>
        </row>
        <row r="19370">
          <cell r="AW19370">
            <v>3614273095310</v>
          </cell>
          <cell r="AX19370" t="str">
            <v>LB819401</v>
          </cell>
        </row>
        <row r="19371">
          <cell r="AW19371">
            <v>3614273095365</v>
          </cell>
          <cell r="AX19371" t="str">
            <v>LB819902</v>
          </cell>
        </row>
        <row r="19372">
          <cell r="AW19372">
            <v>3614273095365</v>
          </cell>
          <cell r="AX19372" t="str">
            <v>LB819903</v>
          </cell>
        </row>
        <row r="19373">
          <cell r="AW19373">
            <v>3614273095426</v>
          </cell>
          <cell r="AX19373" t="str">
            <v>LB820500</v>
          </cell>
        </row>
        <row r="19374">
          <cell r="AW19374">
            <v>3614273095433</v>
          </cell>
          <cell r="AX19374" t="str">
            <v>LB820601</v>
          </cell>
        </row>
        <row r="19375">
          <cell r="AW19375">
            <v>3614273124881</v>
          </cell>
          <cell r="AX19375" t="str">
            <v>LB898400</v>
          </cell>
        </row>
        <row r="19376">
          <cell r="AW19376">
            <v>3614273242561</v>
          </cell>
          <cell r="AX19376" t="str">
            <v>LC277500</v>
          </cell>
        </row>
        <row r="19377">
          <cell r="AW19377">
            <v>3614273243230</v>
          </cell>
          <cell r="AX19377" t="str">
            <v>LC284201</v>
          </cell>
        </row>
        <row r="19378">
          <cell r="AW19378">
            <v>3614273254021</v>
          </cell>
          <cell r="AX19378" t="str">
            <v>LC308500</v>
          </cell>
        </row>
        <row r="19379">
          <cell r="AW19379">
            <v>3614273429139</v>
          </cell>
          <cell r="AX19379" t="str">
            <v>LC836902</v>
          </cell>
        </row>
        <row r="19380">
          <cell r="AW19380">
            <v>3614273739726</v>
          </cell>
          <cell r="AX19380" t="str">
            <v>LD708600</v>
          </cell>
        </row>
        <row r="19381">
          <cell r="AW19381">
            <v>3614273739788</v>
          </cell>
          <cell r="AX19381" t="str">
            <v>LD709212</v>
          </cell>
        </row>
        <row r="19382">
          <cell r="AW19382">
            <v>3614273753784</v>
          </cell>
          <cell r="AX19382" t="str">
            <v>LD760900</v>
          </cell>
        </row>
        <row r="19383">
          <cell r="AW19383">
            <v>3614273766715</v>
          </cell>
          <cell r="AX19383" t="str">
            <v>LD829904</v>
          </cell>
        </row>
        <row r="19384">
          <cell r="AW19384">
            <v>3614273766739</v>
          </cell>
          <cell r="AX19384" t="str">
            <v>LD830100</v>
          </cell>
        </row>
        <row r="19385">
          <cell r="AW19385">
            <v>3614273778398</v>
          </cell>
          <cell r="AX19385" t="str">
            <v>LD861500</v>
          </cell>
        </row>
        <row r="19386">
          <cell r="AW19386">
            <v>3614273788304</v>
          </cell>
          <cell r="AX19386" t="str">
            <v>LD885200</v>
          </cell>
        </row>
        <row r="19387">
          <cell r="AW19387">
            <v>3614273788311</v>
          </cell>
          <cell r="AX19387" t="str">
            <v>LD885300</v>
          </cell>
        </row>
        <row r="19388">
          <cell r="AW19388">
            <v>3614273788380</v>
          </cell>
          <cell r="AX19388" t="str">
            <v>LD886000</v>
          </cell>
        </row>
        <row r="19389">
          <cell r="AW19389">
            <v>3614273806541</v>
          </cell>
          <cell r="AX19389" t="str">
            <v>LD935501</v>
          </cell>
        </row>
        <row r="19390">
          <cell r="AW19390">
            <v>3614273806558</v>
          </cell>
          <cell r="AX19390" t="str">
            <v>LD935600</v>
          </cell>
        </row>
        <row r="19391">
          <cell r="AW19391">
            <v>3614273806558</v>
          </cell>
          <cell r="AX19391" t="str">
            <v>LD935601</v>
          </cell>
        </row>
        <row r="19392">
          <cell r="AW19392">
            <v>3614273806558</v>
          </cell>
          <cell r="AX19392" t="str">
            <v>LD935602</v>
          </cell>
        </row>
        <row r="19393">
          <cell r="AW19393">
            <v>3614273806565</v>
          </cell>
          <cell r="AX19393" t="str">
            <v>LD935701</v>
          </cell>
        </row>
        <row r="19394">
          <cell r="AW19394">
            <v>3614273806572</v>
          </cell>
          <cell r="AX19394" t="str">
            <v>LD935800</v>
          </cell>
        </row>
        <row r="19395">
          <cell r="AW19395">
            <v>3614273806589</v>
          </cell>
          <cell r="AX19395" t="str">
            <v>LD935900</v>
          </cell>
        </row>
        <row r="19396">
          <cell r="AW19396">
            <v>3614273806626</v>
          </cell>
          <cell r="AX19396" t="str">
            <v>LD936000</v>
          </cell>
        </row>
        <row r="19397">
          <cell r="AW19397">
            <v>3614273806633</v>
          </cell>
          <cell r="AX19397" t="str">
            <v>LD936100</v>
          </cell>
        </row>
        <row r="19398">
          <cell r="AW19398">
            <v>3614273806664</v>
          </cell>
          <cell r="AX19398" t="str">
            <v>LD936400</v>
          </cell>
        </row>
        <row r="19399">
          <cell r="AW19399">
            <v>3614273806695</v>
          </cell>
          <cell r="AX19399" t="str">
            <v>LD936700</v>
          </cell>
        </row>
        <row r="19400">
          <cell r="AW19400">
            <v>3614273806701</v>
          </cell>
          <cell r="AX19400" t="str">
            <v>LD936800</v>
          </cell>
        </row>
        <row r="19401">
          <cell r="AW19401">
            <v>3614273806701</v>
          </cell>
          <cell r="AX19401" t="str">
            <v>LD936801</v>
          </cell>
        </row>
        <row r="19402">
          <cell r="AW19402">
            <v>3614273806701</v>
          </cell>
          <cell r="AX19402" t="str">
            <v>LD936802</v>
          </cell>
        </row>
        <row r="19403">
          <cell r="AW19403">
            <v>3614273806701</v>
          </cell>
          <cell r="AX19403" t="str">
            <v>LD936803</v>
          </cell>
        </row>
        <row r="19404">
          <cell r="AW19404">
            <v>3614273806718</v>
          </cell>
          <cell r="AX19404" t="str">
            <v>LD936900</v>
          </cell>
        </row>
        <row r="19405">
          <cell r="AW19405">
            <v>3614273806718</v>
          </cell>
          <cell r="AX19405" t="str">
            <v>LD936901</v>
          </cell>
        </row>
        <row r="19406">
          <cell r="AW19406">
            <v>3614273806732</v>
          </cell>
          <cell r="AX19406" t="str">
            <v>LD937100</v>
          </cell>
        </row>
        <row r="19407">
          <cell r="AW19407">
            <v>3614273816687</v>
          </cell>
          <cell r="AX19407" t="str">
            <v>LD946600</v>
          </cell>
        </row>
        <row r="19408">
          <cell r="AW19408">
            <v>3614273826402</v>
          </cell>
          <cell r="AX19408" t="str">
            <v>LD959802</v>
          </cell>
        </row>
        <row r="19409">
          <cell r="AW19409">
            <v>3614273826402</v>
          </cell>
          <cell r="AX19409" t="str">
            <v>LD959803</v>
          </cell>
        </row>
        <row r="19410">
          <cell r="AW19410">
            <v>3614273853873</v>
          </cell>
          <cell r="AX19410" t="str">
            <v>LE034300</v>
          </cell>
        </row>
        <row r="19411">
          <cell r="AW19411">
            <v>3614273853873</v>
          </cell>
          <cell r="AX19411" t="str">
            <v>LE034301</v>
          </cell>
        </row>
        <row r="19412">
          <cell r="AW19412">
            <v>3614273862615</v>
          </cell>
          <cell r="AX19412" t="str">
            <v>LE083400</v>
          </cell>
        </row>
        <row r="19413">
          <cell r="AW19413">
            <v>3614273862905</v>
          </cell>
          <cell r="AX19413" t="str">
            <v>LE086304</v>
          </cell>
        </row>
        <row r="19414">
          <cell r="AW19414">
            <v>3614273863742</v>
          </cell>
          <cell r="AX19414" t="str">
            <v>LE093300</v>
          </cell>
        </row>
        <row r="19415">
          <cell r="AW19415">
            <v>3614273863759</v>
          </cell>
          <cell r="AX19415" t="str">
            <v>LE093400</v>
          </cell>
        </row>
        <row r="19416">
          <cell r="AW19416">
            <v>3614273863773</v>
          </cell>
          <cell r="AX19416" t="str">
            <v>LE093600</v>
          </cell>
        </row>
        <row r="19417">
          <cell r="AW19417">
            <v>3614273863827</v>
          </cell>
          <cell r="AX19417" t="str">
            <v>LE094100</v>
          </cell>
        </row>
        <row r="19418">
          <cell r="AW19418">
            <v>3614273863841</v>
          </cell>
          <cell r="AX19418" t="str">
            <v>LE094300</v>
          </cell>
        </row>
        <row r="19419">
          <cell r="AW19419">
            <v>3614273872133</v>
          </cell>
          <cell r="AX19419" t="str">
            <v>LE108100</v>
          </cell>
        </row>
        <row r="19420">
          <cell r="AW19420">
            <v>3614273872157</v>
          </cell>
          <cell r="AX19420" t="str">
            <v>LE108300</v>
          </cell>
        </row>
        <row r="19421">
          <cell r="AW19421">
            <v>3614273872164</v>
          </cell>
          <cell r="AX19421" t="str">
            <v>LE108400</v>
          </cell>
        </row>
        <row r="19422">
          <cell r="AW19422">
            <v>3614273872218</v>
          </cell>
          <cell r="AX19422" t="str">
            <v>LE108900</v>
          </cell>
        </row>
        <row r="19423">
          <cell r="AW19423">
            <v>3614273876155</v>
          </cell>
          <cell r="AX19423" t="str">
            <v>LE118900</v>
          </cell>
        </row>
        <row r="19424">
          <cell r="AW19424">
            <v>3614273876162</v>
          </cell>
          <cell r="AX19424" t="str">
            <v>LE119000</v>
          </cell>
        </row>
        <row r="19425">
          <cell r="AW19425">
            <v>3614273876179</v>
          </cell>
          <cell r="AX19425" t="str">
            <v>LE119100</v>
          </cell>
        </row>
        <row r="19426">
          <cell r="AW19426">
            <v>3614273876247</v>
          </cell>
          <cell r="AX19426" t="str">
            <v>LE119800</v>
          </cell>
        </row>
        <row r="19427">
          <cell r="AW19427">
            <v>3614273876254</v>
          </cell>
          <cell r="AX19427" t="str">
            <v>LE119900</v>
          </cell>
        </row>
        <row r="19428">
          <cell r="AW19428">
            <v>3614273894425</v>
          </cell>
          <cell r="AX19428" t="str">
            <v>LE151600</v>
          </cell>
        </row>
        <row r="19429">
          <cell r="AW19429">
            <v>3614273894432</v>
          </cell>
          <cell r="AX19429" t="str">
            <v>LE151700</v>
          </cell>
        </row>
        <row r="19430">
          <cell r="AW19430">
            <v>3614273894449</v>
          </cell>
          <cell r="AX19430" t="str">
            <v>LE151800</v>
          </cell>
        </row>
        <row r="19431">
          <cell r="AW19431">
            <v>3614273894463</v>
          </cell>
          <cell r="AX19431" t="str">
            <v>LE152000</v>
          </cell>
        </row>
        <row r="19432">
          <cell r="AW19432">
            <v>3614273894470</v>
          </cell>
          <cell r="AX19432" t="str">
            <v>LE152100</v>
          </cell>
        </row>
        <row r="19433">
          <cell r="AW19433">
            <v>3614273894487</v>
          </cell>
          <cell r="AX19433" t="str">
            <v>LE152200</v>
          </cell>
        </row>
        <row r="19434">
          <cell r="AW19434">
            <v>3614273949873</v>
          </cell>
          <cell r="AX19434" t="str">
            <v>LE293701</v>
          </cell>
        </row>
        <row r="19435">
          <cell r="AW19435">
            <v>3614273949873</v>
          </cell>
          <cell r="AX19435" t="str">
            <v>LE293704</v>
          </cell>
        </row>
        <row r="19436">
          <cell r="AW19436">
            <v>3614273978460</v>
          </cell>
          <cell r="AX19436" t="str">
            <v>LE373900</v>
          </cell>
        </row>
        <row r="19437">
          <cell r="AW19437">
            <v>3614273978477</v>
          </cell>
          <cell r="AX19437" t="str">
            <v>LE374005</v>
          </cell>
        </row>
        <row r="19438">
          <cell r="AW19438">
            <v>3614273978484</v>
          </cell>
          <cell r="AX19438" t="str">
            <v>LE374100</v>
          </cell>
        </row>
        <row r="19439">
          <cell r="AW19439">
            <v>3614273978491</v>
          </cell>
          <cell r="AX19439" t="str">
            <v>LE374200</v>
          </cell>
        </row>
        <row r="19440">
          <cell r="AW19440">
            <v>3614273979658</v>
          </cell>
          <cell r="AX19440" t="str">
            <v>LE382901</v>
          </cell>
        </row>
        <row r="19441">
          <cell r="AW19441">
            <v>3614273985505</v>
          </cell>
          <cell r="AX19441" t="str">
            <v>LE400300</v>
          </cell>
        </row>
        <row r="19442">
          <cell r="AW19442">
            <v>3614273985581</v>
          </cell>
          <cell r="AX19442" t="str">
            <v>LE401100</v>
          </cell>
        </row>
        <row r="19443">
          <cell r="AW19443">
            <v>3614273991742</v>
          </cell>
          <cell r="AX19443" t="str">
            <v>LE441900</v>
          </cell>
        </row>
        <row r="19444">
          <cell r="AW19444">
            <v>3614273991759</v>
          </cell>
          <cell r="AX19444" t="str">
            <v>LE442000</v>
          </cell>
        </row>
        <row r="19445">
          <cell r="AW19445">
            <v>3614273991766</v>
          </cell>
          <cell r="AX19445" t="str">
            <v>LE442100</v>
          </cell>
        </row>
        <row r="19446">
          <cell r="AW19446">
            <v>3614273992527</v>
          </cell>
          <cell r="AX19446" t="str">
            <v>LE444900</v>
          </cell>
        </row>
        <row r="19447">
          <cell r="AW19447">
            <v>3614273992534</v>
          </cell>
          <cell r="AX19447" t="str">
            <v>LE445000</v>
          </cell>
        </row>
        <row r="19448">
          <cell r="AW19448">
            <v>3614273992558</v>
          </cell>
          <cell r="AX19448" t="str">
            <v>LE445204</v>
          </cell>
        </row>
        <row r="19449">
          <cell r="AW19449">
            <v>3614274008098</v>
          </cell>
          <cell r="AX19449" t="str">
            <v>LE491500</v>
          </cell>
        </row>
        <row r="19450">
          <cell r="AW19450">
            <v>3614274016802</v>
          </cell>
          <cell r="AX19450" t="str">
            <v>LE507700</v>
          </cell>
        </row>
        <row r="19451">
          <cell r="AW19451">
            <v>3614274020595</v>
          </cell>
          <cell r="AX19451" t="str">
            <v>LE521600</v>
          </cell>
        </row>
        <row r="19452">
          <cell r="AW19452">
            <v>3614274020618</v>
          </cell>
          <cell r="AX19452" t="str">
            <v>LE521800</v>
          </cell>
        </row>
        <row r="19453">
          <cell r="AW19453">
            <v>3614274020632</v>
          </cell>
          <cell r="AX19453" t="str">
            <v>LE522000</v>
          </cell>
        </row>
        <row r="19454">
          <cell r="AW19454">
            <v>3614274020632</v>
          </cell>
          <cell r="AX19454" t="str">
            <v>LE522001</v>
          </cell>
        </row>
        <row r="19455">
          <cell r="AW19455">
            <v>3614274020632</v>
          </cell>
          <cell r="AX19455" t="str">
            <v>LE522002</v>
          </cell>
        </row>
        <row r="19456">
          <cell r="AW19456">
            <v>3614274020649</v>
          </cell>
          <cell r="AX19456" t="str">
            <v>LE522100</v>
          </cell>
        </row>
        <row r="19457">
          <cell r="AW19457">
            <v>3614274020649</v>
          </cell>
          <cell r="AX19457" t="str">
            <v>LE522101</v>
          </cell>
        </row>
        <row r="19458">
          <cell r="AW19458">
            <v>3614274020656</v>
          </cell>
          <cell r="AX19458" t="str">
            <v>LE522200</v>
          </cell>
        </row>
        <row r="19459">
          <cell r="AW19459">
            <v>3614274020656</v>
          </cell>
          <cell r="AX19459" t="str">
            <v>LE522202</v>
          </cell>
        </row>
        <row r="19460">
          <cell r="AW19460">
            <v>3614274020656</v>
          </cell>
          <cell r="AX19460" t="str">
            <v>LE522204</v>
          </cell>
        </row>
        <row r="19461">
          <cell r="AW19461">
            <v>3614274020663</v>
          </cell>
          <cell r="AX19461" t="str">
            <v>LE522300</v>
          </cell>
        </row>
        <row r="19462">
          <cell r="AW19462">
            <v>3614274020700</v>
          </cell>
          <cell r="AX19462" t="str">
            <v>LE522700</v>
          </cell>
        </row>
        <row r="19463">
          <cell r="AW19463">
            <v>3614274021820</v>
          </cell>
          <cell r="AX19463" t="str">
            <v>LE524900</v>
          </cell>
        </row>
        <row r="19464">
          <cell r="AW19464">
            <v>3614274033762</v>
          </cell>
          <cell r="AX19464" t="str">
            <v>LE545500</v>
          </cell>
        </row>
        <row r="19465">
          <cell r="AW19465">
            <v>3614274033762</v>
          </cell>
          <cell r="AX19465" t="str">
            <v>LE545502</v>
          </cell>
        </row>
        <row r="19466">
          <cell r="AW19466">
            <v>3614274033779</v>
          </cell>
          <cell r="AX19466" t="str">
            <v>LE545602</v>
          </cell>
        </row>
        <row r="19467">
          <cell r="AW19467">
            <v>3614274033786</v>
          </cell>
          <cell r="AX19467" t="str">
            <v>LE545702</v>
          </cell>
        </row>
        <row r="19468">
          <cell r="AW19468">
            <v>3614274033793</v>
          </cell>
          <cell r="AX19468" t="str">
            <v>LE545800</v>
          </cell>
        </row>
        <row r="19469">
          <cell r="AW19469">
            <v>3614274033793</v>
          </cell>
          <cell r="AX19469" t="str">
            <v>LE545802</v>
          </cell>
        </row>
        <row r="19470">
          <cell r="AW19470">
            <v>3614274046397</v>
          </cell>
          <cell r="AX19470" t="str">
            <v>LE568101</v>
          </cell>
        </row>
        <row r="19471">
          <cell r="AW19471">
            <v>3614274046403</v>
          </cell>
          <cell r="AX19471" t="str">
            <v>LE568200</v>
          </cell>
        </row>
        <row r="19472">
          <cell r="AW19472">
            <v>3614274046403</v>
          </cell>
          <cell r="AX19472" t="str">
            <v>LE568201</v>
          </cell>
        </row>
        <row r="19473">
          <cell r="AW19473">
            <v>3614274047660</v>
          </cell>
          <cell r="AX19473" t="str">
            <v>LE570000</v>
          </cell>
        </row>
        <row r="19474">
          <cell r="AW19474">
            <v>3614274047684</v>
          </cell>
          <cell r="AX19474" t="str">
            <v>LE570200</v>
          </cell>
        </row>
        <row r="19475">
          <cell r="AW19475">
            <v>3614274089745</v>
          </cell>
          <cell r="AX19475" t="str">
            <v>LE641600</v>
          </cell>
        </row>
        <row r="19476">
          <cell r="AW19476">
            <v>3614274089745</v>
          </cell>
          <cell r="AX19476" t="str">
            <v>LE641602</v>
          </cell>
        </row>
        <row r="19477">
          <cell r="AW19477">
            <v>3614274089769</v>
          </cell>
          <cell r="AX19477" t="str">
            <v>LE641800</v>
          </cell>
        </row>
        <row r="19478">
          <cell r="AW19478">
            <v>3614274089776</v>
          </cell>
          <cell r="AX19478" t="str">
            <v>LE641900</v>
          </cell>
        </row>
        <row r="19479">
          <cell r="AW19479">
            <v>3614274089776</v>
          </cell>
          <cell r="AX19479" t="str">
            <v>LE641902</v>
          </cell>
        </row>
        <row r="19480">
          <cell r="AW19480">
            <v>3614274089790</v>
          </cell>
          <cell r="AX19480" t="str">
            <v>LE642100</v>
          </cell>
        </row>
        <row r="19481">
          <cell r="AW19481">
            <v>3614274089806</v>
          </cell>
          <cell r="AX19481" t="str">
            <v>LE642200</v>
          </cell>
        </row>
        <row r="19482">
          <cell r="AW19482">
            <v>3614274089813</v>
          </cell>
          <cell r="AX19482" t="str">
            <v>LE642300</v>
          </cell>
        </row>
        <row r="19483">
          <cell r="AW19483">
            <v>3614274089813</v>
          </cell>
          <cell r="AX19483" t="str">
            <v>LE642302</v>
          </cell>
        </row>
        <row r="19484">
          <cell r="AW19484">
            <v>3614274089820</v>
          </cell>
          <cell r="AX19484" t="str">
            <v>LE642400</v>
          </cell>
        </row>
        <row r="19485">
          <cell r="AW19485">
            <v>3614274089875</v>
          </cell>
          <cell r="AX19485" t="str">
            <v>LE642900</v>
          </cell>
        </row>
        <row r="19486">
          <cell r="AW19486">
            <v>3614274089899</v>
          </cell>
          <cell r="AX19486" t="str">
            <v>LE643100</v>
          </cell>
        </row>
        <row r="19487">
          <cell r="AW19487">
            <v>3614274089912</v>
          </cell>
          <cell r="AX19487" t="str">
            <v>LE643300</v>
          </cell>
        </row>
        <row r="19488">
          <cell r="AW19488">
            <v>3614274089936</v>
          </cell>
          <cell r="AX19488" t="str">
            <v>LE643500</v>
          </cell>
        </row>
        <row r="19489">
          <cell r="AW19489">
            <v>3614274089936</v>
          </cell>
          <cell r="AX19489" t="str">
            <v>LE643503</v>
          </cell>
        </row>
        <row r="19490">
          <cell r="AW19490">
            <v>3614274089974</v>
          </cell>
          <cell r="AX19490" t="str">
            <v>LE643900</v>
          </cell>
        </row>
        <row r="19491">
          <cell r="AW19491">
            <v>3614274089981</v>
          </cell>
          <cell r="AX19491" t="str">
            <v>LE644000</v>
          </cell>
        </row>
        <row r="19492">
          <cell r="AW19492">
            <v>3614274095517</v>
          </cell>
          <cell r="AX19492" t="str">
            <v>LE659600</v>
          </cell>
        </row>
        <row r="19493">
          <cell r="AW19493">
            <v>3614274095524</v>
          </cell>
          <cell r="AX19493" t="str">
            <v>LE659700</v>
          </cell>
        </row>
        <row r="19494">
          <cell r="AW19494">
            <v>3614274095548</v>
          </cell>
          <cell r="AX19494" t="str">
            <v>LE659900</v>
          </cell>
        </row>
        <row r="19495">
          <cell r="AW19495">
            <v>3614274095555</v>
          </cell>
          <cell r="AX19495" t="str">
            <v>LE660000</v>
          </cell>
        </row>
        <row r="19496">
          <cell r="AW19496">
            <v>3614274095562</v>
          </cell>
          <cell r="AX19496" t="str">
            <v>LE660100</v>
          </cell>
        </row>
        <row r="19497">
          <cell r="AW19497">
            <v>3614274095593</v>
          </cell>
          <cell r="AX19497" t="str">
            <v>LE660400</v>
          </cell>
        </row>
        <row r="19498">
          <cell r="AW19498">
            <v>3614274095609</v>
          </cell>
          <cell r="AX19498" t="str">
            <v>LE660500</v>
          </cell>
        </row>
        <row r="19499">
          <cell r="AW19499">
            <v>3614274095623</v>
          </cell>
          <cell r="AX19499" t="str">
            <v>LE660700</v>
          </cell>
        </row>
        <row r="19500">
          <cell r="AW19500">
            <v>3614274099416</v>
          </cell>
          <cell r="AX19500" t="str">
            <v>LE673900</v>
          </cell>
        </row>
        <row r="19501">
          <cell r="AW19501">
            <v>3614274099461</v>
          </cell>
          <cell r="AX19501" t="str">
            <v>LE674400</v>
          </cell>
        </row>
        <row r="19502">
          <cell r="AW19502">
            <v>3614274099683</v>
          </cell>
          <cell r="AX19502" t="str">
            <v>LE676600</v>
          </cell>
        </row>
        <row r="19503">
          <cell r="AW19503">
            <v>3614274108187</v>
          </cell>
          <cell r="AX19503" t="str">
            <v>LE696500</v>
          </cell>
        </row>
        <row r="19504">
          <cell r="AW19504">
            <v>3614274108194</v>
          </cell>
          <cell r="AX19504" t="str">
            <v>LE696600</v>
          </cell>
        </row>
        <row r="19505">
          <cell r="AW19505">
            <v>3614274108200</v>
          </cell>
          <cell r="AX19505" t="str">
            <v>LE696700</v>
          </cell>
        </row>
        <row r="19506">
          <cell r="AW19506">
            <v>3614274108217</v>
          </cell>
          <cell r="AX19506" t="str">
            <v>LE696802</v>
          </cell>
        </row>
        <row r="19507">
          <cell r="AW19507">
            <v>3614274108224</v>
          </cell>
          <cell r="AX19507" t="str">
            <v>LE696902</v>
          </cell>
        </row>
        <row r="19508">
          <cell r="AW19508">
            <v>3614274108255</v>
          </cell>
          <cell r="AX19508" t="str">
            <v>LE697200</v>
          </cell>
        </row>
        <row r="19509">
          <cell r="AW19509">
            <v>3614274108255</v>
          </cell>
          <cell r="AX19509" t="str">
            <v>LE697201</v>
          </cell>
        </row>
        <row r="19510">
          <cell r="AW19510">
            <v>3614274108255</v>
          </cell>
          <cell r="AX19510" t="str">
            <v>LE697203</v>
          </cell>
        </row>
        <row r="19511">
          <cell r="AW19511">
            <v>3614274108286</v>
          </cell>
          <cell r="AX19511" t="str">
            <v>LE697500</v>
          </cell>
        </row>
        <row r="19512">
          <cell r="AW19512">
            <v>3614274108286</v>
          </cell>
          <cell r="AX19512" t="str">
            <v>LE697501</v>
          </cell>
        </row>
        <row r="19513">
          <cell r="AW19513">
            <v>3614274108286</v>
          </cell>
          <cell r="AX19513" t="str">
            <v>LE697503</v>
          </cell>
        </row>
        <row r="19514">
          <cell r="AW19514">
            <v>3614274108286</v>
          </cell>
          <cell r="AX19514" t="str">
            <v>LE697504</v>
          </cell>
        </row>
        <row r="19515">
          <cell r="AW19515">
            <v>3614274108309</v>
          </cell>
          <cell r="AX19515" t="str">
            <v>LE697700</v>
          </cell>
        </row>
        <row r="19516">
          <cell r="AW19516">
            <v>3614274108330</v>
          </cell>
          <cell r="AX19516" t="str">
            <v>LE698000</v>
          </cell>
        </row>
        <row r="19517">
          <cell r="AW19517">
            <v>3614274108385</v>
          </cell>
          <cell r="AX19517" t="str">
            <v>LE698500</v>
          </cell>
        </row>
        <row r="19518">
          <cell r="AW19518">
            <v>3614274108514</v>
          </cell>
          <cell r="AX19518" t="str">
            <v>LE699800</v>
          </cell>
        </row>
        <row r="19519">
          <cell r="AW19519">
            <v>3614274108521</v>
          </cell>
          <cell r="AX19519" t="str">
            <v>LE699900</v>
          </cell>
        </row>
        <row r="19520">
          <cell r="AW19520">
            <v>3614274108538</v>
          </cell>
          <cell r="AX19520" t="str">
            <v>LE700000</v>
          </cell>
        </row>
        <row r="19521">
          <cell r="AW19521">
            <v>3614274108545</v>
          </cell>
          <cell r="AX19521" t="str">
            <v>LE700100</v>
          </cell>
        </row>
        <row r="19522">
          <cell r="AW19522">
            <v>3614274108552</v>
          </cell>
          <cell r="AX19522" t="str">
            <v>LE700200</v>
          </cell>
        </row>
        <row r="19523">
          <cell r="AW19523">
            <v>3614274108576</v>
          </cell>
          <cell r="AX19523" t="str">
            <v>LE700400</v>
          </cell>
        </row>
        <row r="19524">
          <cell r="AW19524">
            <v>3614274108583</v>
          </cell>
          <cell r="AX19524" t="str">
            <v>LE700500</v>
          </cell>
        </row>
        <row r="19525">
          <cell r="AW19525">
            <v>3614274113440</v>
          </cell>
          <cell r="AX19525" t="str">
            <v>LE715900</v>
          </cell>
        </row>
        <row r="19526">
          <cell r="AW19526">
            <v>3614274119442</v>
          </cell>
          <cell r="AX19526" t="str">
            <v>LE723800</v>
          </cell>
        </row>
        <row r="19527">
          <cell r="AW19527">
            <v>3614274140910</v>
          </cell>
          <cell r="AX19527" t="str">
            <v>LE798800</v>
          </cell>
        </row>
        <row r="19528">
          <cell r="AW19528">
            <v>3614274141443</v>
          </cell>
          <cell r="AX19528" t="str">
            <v>LE800100</v>
          </cell>
        </row>
        <row r="19529">
          <cell r="AW19529">
            <v>3614274141443</v>
          </cell>
          <cell r="AX19529" t="str">
            <v>LE800101</v>
          </cell>
        </row>
        <row r="19530">
          <cell r="AW19530">
            <v>3614274141450</v>
          </cell>
          <cell r="AX19530" t="str">
            <v>LE800200</v>
          </cell>
        </row>
        <row r="19531">
          <cell r="AW19531">
            <v>3614274141450</v>
          </cell>
          <cell r="AX19531" t="str">
            <v>LE800201</v>
          </cell>
        </row>
        <row r="19532">
          <cell r="AW19532">
            <v>3614274141450</v>
          </cell>
          <cell r="AX19532" t="str">
            <v>LE800202</v>
          </cell>
        </row>
        <row r="19533">
          <cell r="AW19533">
            <v>3614274141467</v>
          </cell>
          <cell r="AX19533" t="str">
            <v>LE800300</v>
          </cell>
        </row>
        <row r="19534">
          <cell r="AW19534">
            <v>3614274141474</v>
          </cell>
          <cell r="AX19534" t="str">
            <v>LE800400</v>
          </cell>
        </row>
        <row r="19535">
          <cell r="AW19535">
            <v>3614274141474</v>
          </cell>
          <cell r="AX19535" t="str">
            <v>LE800401</v>
          </cell>
        </row>
        <row r="19536">
          <cell r="AW19536">
            <v>3614274141474</v>
          </cell>
          <cell r="AX19536" t="str">
            <v>LE800403</v>
          </cell>
        </row>
        <row r="19537">
          <cell r="AW19537">
            <v>3614274141481</v>
          </cell>
          <cell r="AX19537" t="str">
            <v>LE800500</v>
          </cell>
        </row>
        <row r="19538">
          <cell r="AW19538">
            <v>3614274141498</v>
          </cell>
          <cell r="AX19538" t="str">
            <v>LE800600</v>
          </cell>
        </row>
        <row r="19539">
          <cell r="AW19539">
            <v>3614274141504</v>
          </cell>
          <cell r="AX19539" t="str">
            <v>LE800700</v>
          </cell>
        </row>
        <row r="19540">
          <cell r="AW19540">
            <v>3614274141511</v>
          </cell>
          <cell r="AX19540" t="str">
            <v>LE800800</v>
          </cell>
        </row>
        <row r="19541">
          <cell r="AW19541">
            <v>3614274141535</v>
          </cell>
          <cell r="AX19541" t="str">
            <v>LE801000</v>
          </cell>
        </row>
        <row r="19542">
          <cell r="AW19542">
            <v>3614274141597</v>
          </cell>
          <cell r="AX19542" t="str">
            <v>LE801600</v>
          </cell>
        </row>
        <row r="19543">
          <cell r="AW19543">
            <v>3614274141627</v>
          </cell>
          <cell r="AX19543" t="str">
            <v>LE801900</v>
          </cell>
        </row>
        <row r="19544">
          <cell r="AW19544">
            <v>3614274143362</v>
          </cell>
          <cell r="AX19544" t="str">
            <v>LE807400</v>
          </cell>
        </row>
        <row r="19545">
          <cell r="AW19545">
            <v>3614274143362</v>
          </cell>
          <cell r="AX19545" t="str">
            <v>LE807401</v>
          </cell>
        </row>
        <row r="19546">
          <cell r="AW19546">
            <v>3614274143362</v>
          </cell>
          <cell r="AX19546" t="str">
            <v>LE807403</v>
          </cell>
        </row>
        <row r="19547">
          <cell r="AW19547">
            <v>3614274143362</v>
          </cell>
          <cell r="AX19547" t="str">
            <v>LE807404</v>
          </cell>
        </row>
        <row r="19548">
          <cell r="AW19548">
            <v>3614274143362</v>
          </cell>
          <cell r="AX19548" t="str">
            <v>LE807405</v>
          </cell>
        </row>
        <row r="19549">
          <cell r="AW19549">
            <v>3614274143379</v>
          </cell>
          <cell r="AX19549" t="str">
            <v>LE807500</v>
          </cell>
        </row>
        <row r="19550">
          <cell r="AW19550">
            <v>3614274143379</v>
          </cell>
          <cell r="AX19550" t="str">
            <v>LE807501</v>
          </cell>
        </row>
        <row r="19551">
          <cell r="AW19551">
            <v>3614274143379</v>
          </cell>
          <cell r="AX19551" t="str">
            <v>LE807503</v>
          </cell>
        </row>
        <row r="19552">
          <cell r="AW19552">
            <v>3614274143379</v>
          </cell>
          <cell r="AX19552" t="str">
            <v>LE807504</v>
          </cell>
        </row>
        <row r="19553">
          <cell r="AW19553">
            <v>3614274143379</v>
          </cell>
          <cell r="AX19553" t="str">
            <v>LE807505</v>
          </cell>
        </row>
        <row r="19554">
          <cell r="AW19554">
            <v>3614274143386</v>
          </cell>
          <cell r="AX19554" t="str">
            <v>LE807601</v>
          </cell>
        </row>
        <row r="19555">
          <cell r="AW19555">
            <v>3614274143386</v>
          </cell>
          <cell r="AX19555" t="str">
            <v>LE807602</v>
          </cell>
        </row>
        <row r="19556">
          <cell r="AW19556">
            <v>3614274143393</v>
          </cell>
          <cell r="AX19556" t="str">
            <v>LE807700</v>
          </cell>
        </row>
        <row r="19557">
          <cell r="AW19557">
            <v>3614274143393</v>
          </cell>
          <cell r="AX19557" t="str">
            <v>LE807701</v>
          </cell>
        </row>
        <row r="19558">
          <cell r="AW19558">
            <v>3614274143393</v>
          </cell>
          <cell r="AX19558" t="str">
            <v>LE807702</v>
          </cell>
        </row>
        <row r="19559">
          <cell r="AW19559">
            <v>3614274143768</v>
          </cell>
          <cell r="AX19559" t="str">
            <v>LE809100</v>
          </cell>
        </row>
        <row r="19560">
          <cell r="AW19560">
            <v>3614274143768</v>
          </cell>
          <cell r="AX19560" t="str">
            <v>LE809101</v>
          </cell>
        </row>
        <row r="19561">
          <cell r="AW19561">
            <v>3614274143768</v>
          </cell>
          <cell r="AX19561" t="str">
            <v>LE809103</v>
          </cell>
        </row>
        <row r="19562">
          <cell r="AW19562">
            <v>3614274145229</v>
          </cell>
          <cell r="AX19562" t="str">
            <v>LE810400</v>
          </cell>
        </row>
        <row r="19563">
          <cell r="AW19563">
            <v>3614274145229</v>
          </cell>
          <cell r="AX19563" t="str">
            <v>LE810401</v>
          </cell>
        </row>
        <row r="19564">
          <cell r="AW19564">
            <v>3614274147735</v>
          </cell>
          <cell r="AX19564" t="str">
            <v>LE817402</v>
          </cell>
        </row>
        <row r="19565">
          <cell r="AW19565">
            <v>3614274178852</v>
          </cell>
          <cell r="AX19565" t="str">
            <v>LE903100</v>
          </cell>
        </row>
        <row r="19566">
          <cell r="AW19566">
            <v>3614274178890</v>
          </cell>
          <cell r="AX19566" t="str">
            <v>LE903500</v>
          </cell>
        </row>
        <row r="19567">
          <cell r="AW19567">
            <v>3614274178937</v>
          </cell>
          <cell r="AX19567" t="str">
            <v>LE903900</v>
          </cell>
        </row>
        <row r="19568">
          <cell r="AW19568">
            <v>3614274178951</v>
          </cell>
          <cell r="AX19568" t="str">
            <v>LE904100</v>
          </cell>
        </row>
        <row r="19569">
          <cell r="AW19569">
            <v>3614274178975</v>
          </cell>
          <cell r="AX19569" t="str">
            <v>LE904300</v>
          </cell>
        </row>
        <row r="19570">
          <cell r="AW19570">
            <v>3614274178982</v>
          </cell>
          <cell r="AX19570" t="str">
            <v>LE904400</v>
          </cell>
        </row>
        <row r="19571">
          <cell r="AW19571">
            <v>3614274178982</v>
          </cell>
          <cell r="AX19571" t="str">
            <v>LE904402</v>
          </cell>
        </row>
        <row r="19572">
          <cell r="AW19572">
            <v>3614274179392</v>
          </cell>
          <cell r="AX19572" t="str">
            <v>LE906200</v>
          </cell>
        </row>
        <row r="19573">
          <cell r="AW19573">
            <v>3614274179408</v>
          </cell>
          <cell r="AX19573" t="str">
            <v>LE906300</v>
          </cell>
        </row>
        <row r="19574">
          <cell r="AW19574">
            <v>3614274179408</v>
          </cell>
          <cell r="AX19574" t="str">
            <v>LE906302</v>
          </cell>
        </row>
        <row r="19575">
          <cell r="AW19575">
            <v>3614274179408</v>
          </cell>
          <cell r="AX19575" t="str">
            <v>LE906304</v>
          </cell>
        </row>
        <row r="19576">
          <cell r="AW19576">
            <v>3614274179415</v>
          </cell>
          <cell r="AX19576" t="str">
            <v>LE906400</v>
          </cell>
        </row>
        <row r="19577">
          <cell r="AW19577">
            <v>3614274179422</v>
          </cell>
          <cell r="AX19577" t="str">
            <v>LE906500</v>
          </cell>
        </row>
        <row r="19578">
          <cell r="AW19578">
            <v>3614274179439</v>
          </cell>
          <cell r="AX19578" t="str">
            <v>LE906600</v>
          </cell>
        </row>
        <row r="19579">
          <cell r="AW19579">
            <v>3614274179453</v>
          </cell>
          <cell r="AX19579" t="str">
            <v>LE906800</v>
          </cell>
        </row>
        <row r="19580">
          <cell r="AW19580">
            <v>3614274182026</v>
          </cell>
          <cell r="AX19580" t="str">
            <v>LE911700</v>
          </cell>
        </row>
        <row r="19581">
          <cell r="AW19581">
            <v>3614274182033</v>
          </cell>
          <cell r="AX19581" t="str">
            <v>LE911800</v>
          </cell>
        </row>
        <row r="19582">
          <cell r="AW19582">
            <v>3614274182118</v>
          </cell>
          <cell r="AX19582" t="str">
            <v>LE912600</v>
          </cell>
        </row>
        <row r="19583">
          <cell r="AW19583">
            <v>3614274182125</v>
          </cell>
          <cell r="AX19583" t="str">
            <v>LE912700</v>
          </cell>
        </row>
        <row r="19584">
          <cell r="AW19584">
            <v>3614274198669</v>
          </cell>
          <cell r="AX19584" t="str">
            <v>LE990400</v>
          </cell>
        </row>
        <row r="19585">
          <cell r="AW19585">
            <v>3614274222678</v>
          </cell>
          <cell r="AX19585" t="str">
            <v>LF042600</v>
          </cell>
        </row>
        <row r="19586">
          <cell r="AW19586">
            <v>3614274222708</v>
          </cell>
          <cell r="AX19586" t="str">
            <v>LF042900</v>
          </cell>
        </row>
        <row r="19587">
          <cell r="AW19587">
            <v>3614274222715</v>
          </cell>
          <cell r="AX19587" t="str">
            <v>LF043002</v>
          </cell>
        </row>
        <row r="19588">
          <cell r="AW19588">
            <v>3614274222722</v>
          </cell>
          <cell r="AX19588" t="str">
            <v>LF043100</v>
          </cell>
        </row>
        <row r="19589">
          <cell r="AW19589">
            <v>3614274222746</v>
          </cell>
          <cell r="AX19589" t="str">
            <v>LF043300</v>
          </cell>
        </row>
        <row r="19590">
          <cell r="AW19590">
            <v>3614274222777</v>
          </cell>
          <cell r="AX19590" t="str">
            <v>LF043600</v>
          </cell>
        </row>
        <row r="19591">
          <cell r="AW19591">
            <v>3614274222784</v>
          </cell>
          <cell r="AX19591" t="str">
            <v>LF043700</v>
          </cell>
        </row>
        <row r="19592">
          <cell r="AW19592">
            <v>3614274223798</v>
          </cell>
          <cell r="AX19592" t="str">
            <v>LF045800</v>
          </cell>
        </row>
        <row r="19593">
          <cell r="AW19593">
            <v>3614274241068</v>
          </cell>
          <cell r="AX19593" t="str">
            <v>LF062900</v>
          </cell>
        </row>
        <row r="19594">
          <cell r="AW19594">
            <v>3614274241105</v>
          </cell>
          <cell r="AX19594" t="str">
            <v>LF063300</v>
          </cell>
        </row>
        <row r="19595">
          <cell r="AW19595">
            <v>3614274241112</v>
          </cell>
          <cell r="AX19595" t="str">
            <v>LF063400</v>
          </cell>
        </row>
        <row r="19596">
          <cell r="AW19596">
            <v>3614274241129</v>
          </cell>
          <cell r="AX19596" t="str">
            <v>LF063500</v>
          </cell>
        </row>
        <row r="19597">
          <cell r="AW19597">
            <v>3614274241136</v>
          </cell>
          <cell r="AX19597" t="str">
            <v>LF063600</v>
          </cell>
        </row>
        <row r="19598">
          <cell r="AW19598">
            <v>3614274241136</v>
          </cell>
          <cell r="AX19598" t="str">
            <v>LF063601</v>
          </cell>
        </row>
        <row r="19599">
          <cell r="AW19599">
            <v>3614274241143</v>
          </cell>
          <cell r="AX19599" t="str">
            <v>LF063700</v>
          </cell>
        </row>
        <row r="19600">
          <cell r="AW19600">
            <v>3614274241143</v>
          </cell>
          <cell r="AX19600" t="str">
            <v>LF063701</v>
          </cell>
        </row>
        <row r="19601">
          <cell r="AW19601">
            <v>3614274241150</v>
          </cell>
          <cell r="AX19601" t="str">
            <v>LF063800</v>
          </cell>
        </row>
        <row r="19602">
          <cell r="AW19602">
            <v>3614274241150</v>
          </cell>
          <cell r="AX19602" t="str">
            <v>LF063801</v>
          </cell>
        </row>
        <row r="19603">
          <cell r="AW19603">
            <v>3614274241150</v>
          </cell>
          <cell r="AX19603" t="str">
            <v>LF063802</v>
          </cell>
        </row>
        <row r="19604">
          <cell r="AW19604">
            <v>3614274241167</v>
          </cell>
          <cell r="AX19604" t="str">
            <v>LF063900</v>
          </cell>
        </row>
        <row r="19605">
          <cell r="AW19605">
            <v>3614274241167</v>
          </cell>
          <cell r="AX19605" t="str">
            <v>LF063901</v>
          </cell>
        </row>
        <row r="19606">
          <cell r="AW19606">
            <v>3614274241167</v>
          </cell>
          <cell r="AX19606" t="str">
            <v>LF063902</v>
          </cell>
        </row>
        <row r="19607">
          <cell r="AW19607">
            <v>3614274241174</v>
          </cell>
          <cell r="AX19607" t="str">
            <v>LF064000</v>
          </cell>
        </row>
        <row r="19608">
          <cell r="AW19608">
            <v>3614274241174</v>
          </cell>
          <cell r="AX19608" t="str">
            <v>LF064001</v>
          </cell>
        </row>
        <row r="19609">
          <cell r="AW19609">
            <v>3614274241181</v>
          </cell>
          <cell r="AX19609" t="str">
            <v>LF064100</v>
          </cell>
        </row>
        <row r="19610">
          <cell r="AW19610">
            <v>3614274241211</v>
          </cell>
          <cell r="AX19610" t="str">
            <v>LF064400</v>
          </cell>
        </row>
        <row r="19611">
          <cell r="AW19611">
            <v>3614274241273</v>
          </cell>
          <cell r="AX19611" t="str">
            <v>LF065000</v>
          </cell>
        </row>
        <row r="19612">
          <cell r="AW19612">
            <v>3614274241297</v>
          </cell>
          <cell r="AX19612" t="str">
            <v>LF065200</v>
          </cell>
        </row>
        <row r="19613">
          <cell r="AW19613">
            <v>3614274241297</v>
          </cell>
          <cell r="AX19613" t="str">
            <v>LF065202</v>
          </cell>
        </row>
        <row r="19614">
          <cell r="AW19614">
            <v>3614274241297</v>
          </cell>
          <cell r="AX19614" t="str">
            <v>LF065203</v>
          </cell>
        </row>
        <row r="19615">
          <cell r="AW19615">
            <v>3614274241310</v>
          </cell>
          <cell r="AX19615" t="str">
            <v>LF065400</v>
          </cell>
        </row>
        <row r="19616">
          <cell r="AW19616">
            <v>3614274241327</v>
          </cell>
          <cell r="AX19616" t="str">
            <v>LF065500</v>
          </cell>
        </row>
        <row r="19617">
          <cell r="AW19617">
            <v>3614274241327</v>
          </cell>
          <cell r="AX19617" t="str">
            <v>LF065501</v>
          </cell>
        </row>
        <row r="19618">
          <cell r="AW19618">
            <v>3614274241327</v>
          </cell>
          <cell r="AX19618" t="str">
            <v>LF065502</v>
          </cell>
        </row>
        <row r="19619">
          <cell r="AW19619">
            <v>3614274241334</v>
          </cell>
          <cell r="AX19619" t="str">
            <v>LF065601</v>
          </cell>
        </row>
        <row r="19620">
          <cell r="AW19620">
            <v>3614274241334</v>
          </cell>
          <cell r="AX19620" t="str">
            <v>LF065602</v>
          </cell>
        </row>
        <row r="19621">
          <cell r="AW19621">
            <v>3614274241341</v>
          </cell>
          <cell r="AX19621" t="str">
            <v>LF065701</v>
          </cell>
        </row>
        <row r="19622">
          <cell r="AW19622">
            <v>3614274241358</v>
          </cell>
          <cell r="AX19622" t="str">
            <v>LF065801</v>
          </cell>
        </row>
        <row r="19623">
          <cell r="AW19623">
            <v>3614274241358</v>
          </cell>
          <cell r="AX19623" t="str">
            <v>LF065802</v>
          </cell>
        </row>
        <row r="19624">
          <cell r="AW19624">
            <v>3614274241365</v>
          </cell>
          <cell r="AX19624" t="str">
            <v>LF065900</v>
          </cell>
        </row>
        <row r="19625">
          <cell r="AW19625">
            <v>3614274241365</v>
          </cell>
          <cell r="AX19625" t="str">
            <v>LF065901</v>
          </cell>
        </row>
        <row r="19626">
          <cell r="AW19626">
            <v>3614274241365</v>
          </cell>
          <cell r="AX19626" t="str">
            <v>LF065902</v>
          </cell>
        </row>
        <row r="19627">
          <cell r="AW19627">
            <v>3614274241372</v>
          </cell>
          <cell r="AX19627" t="str">
            <v>LF066000</v>
          </cell>
        </row>
        <row r="19628">
          <cell r="AW19628">
            <v>3614274241372</v>
          </cell>
          <cell r="AX19628" t="str">
            <v>LF066001</v>
          </cell>
        </row>
        <row r="19629">
          <cell r="AW19629">
            <v>3614274244250</v>
          </cell>
          <cell r="AX19629" t="str">
            <v>LF077100</v>
          </cell>
        </row>
        <row r="19630">
          <cell r="AW19630">
            <v>3614274244250</v>
          </cell>
          <cell r="AX19630" t="str">
            <v>LF077102</v>
          </cell>
        </row>
        <row r="19631">
          <cell r="AW19631">
            <v>3614274244250</v>
          </cell>
          <cell r="AX19631" t="str">
            <v>LF077103</v>
          </cell>
        </row>
        <row r="19632">
          <cell r="AW19632">
            <v>3614274244267</v>
          </cell>
          <cell r="AX19632" t="str">
            <v>LF077200</v>
          </cell>
        </row>
        <row r="19633">
          <cell r="AW19633">
            <v>3614274244267</v>
          </cell>
          <cell r="AX19633" t="str">
            <v>LF077202</v>
          </cell>
        </row>
        <row r="19634">
          <cell r="AW19634">
            <v>3614274244267</v>
          </cell>
          <cell r="AX19634" t="str">
            <v>LF077203</v>
          </cell>
        </row>
        <row r="19635">
          <cell r="AW19635">
            <v>3614274281415</v>
          </cell>
          <cell r="AX19635" t="str">
            <v>LF146600</v>
          </cell>
        </row>
        <row r="19636">
          <cell r="AW19636">
            <v>3614274281422</v>
          </cell>
          <cell r="AX19636" t="str">
            <v>LF146700</v>
          </cell>
        </row>
        <row r="19637">
          <cell r="AW19637">
            <v>3614274298895</v>
          </cell>
          <cell r="AX19637" t="str">
            <v>LF191800</v>
          </cell>
        </row>
        <row r="19638">
          <cell r="AW19638">
            <v>3614274298901</v>
          </cell>
          <cell r="AX19638" t="str">
            <v>LF191900</v>
          </cell>
        </row>
        <row r="19639">
          <cell r="AW19639">
            <v>3614274298925</v>
          </cell>
          <cell r="AX19639" t="str">
            <v>LF192100</v>
          </cell>
        </row>
        <row r="19640">
          <cell r="AW19640">
            <v>3614274298949</v>
          </cell>
          <cell r="AX19640" t="str">
            <v>LF192300</v>
          </cell>
        </row>
        <row r="19641">
          <cell r="AW19641">
            <v>3614274298956</v>
          </cell>
          <cell r="AX19641" t="str">
            <v>LF192400</v>
          </cell>
        </row>
        <row r="19642">
          <cell r="AW19642">
            <v>3614274298970</v>
          </cell>
          <cell r="AX19642" t="str">
            <v>LF192600</v>
          </cell>
        </row>
        <row r="19643">
          <cell r="AW19643">
            <v>3614274298987</v>
          </cell>
          <cell r="AX19643" t="str">
            <v>LF192700</v>
          </cell>
        </row>
        <row r="19644">
          <cell r="AW19644">
            <v>3614274298994</v>
          </cell>
          <cell r="AX19644" t="str">
            <v>LF192800</v>
          </cell>
        </row>
        <row r="19645">
          <cell r="AW19645">
            <v>3614274306484</v>
          </cell>
          <cell r="AX19645" t="str">
            <v>LF218901</v>
          </cell>
        </row>
        <row r="19646">
          <cell r="AW19646">
            <v>3614274317312</v>
          </cell>
          <cell r="AX19646" t="str">
            <v>LF254002</v>
          </cell>
        </row>
        <row r="19647">
          <cell r="AW19647">
            <v>3614274317329</v>
          </cell>
          <cell r="AX19647" t="str">
            <v>LF254100</v>
          </cell>
        </row>
        <row r="19648">
          <cell r="AW19648">
            <v>3614274317350</v>
          </cell>
          <cell r="AX19648" t="str">
            <v>LF254400</v>
          </cell>
        </row>
        <row r="19649">
          <cell r="AW19649">
            <v>3614274317398</v>
          </cell>
          <cell r="AX19649" t="str">
            <v>LF254800</v>
          </cell>
        </row>
        <row r="19650">
          <cell r="AW19650">
            <v>3614274317428</v>
          </cell>
          <cell r="AX19650" t="str">
            <v>LF255100</v>
          </cell>
        </row>
        <row r="19651">
          <cell r="AW19651">
            <v>3614274317558</v>
          </cell>
          <cell r="AX19651" t="str">
            <v>LF256100</v>
          </cell>
        </row>
        <row r="19652">
          <cell r="AW19652">
            <v>3614274317565</v>
          </cell>
          <cell r="AX19652" t="str">
            <v>LF256200</v>
          </cell>
        </row>
        <row r="19653">
          <cell r="AW19653">
            <v>3614274317619</v>
          </cell>
          <cell r="AX19653" t="str">
            <v>LF256702</v>
          </cell>
        </row>
        <row r="19654">
          <cell r="AW19654">
            <v>3614274317633</v>
          </cell>
          <cell r="AX19654" t="str">
            <v>LF256900</v>
          </cell>
        </row>
        <row r="19655">
          <cell r="AW19655">
            <v>3614274320046</v>
          </cell>
          <cell r="AX19655" t="str">
            <v>LF263000</v>
          </cell>
        </row>
        <row r="19656">
          <cell r="AW19656">
            <v>3614274320091</v>
          </cell>
          <cell r="AX19656" t="str">
            <v>LF263500</v>
          </cell>
        </row>
        <row r="19657">
          <cell r="AW19657">
            <v>3614274320091</v>
          </cell>
          <cell r="AX19657" t="str">
            <v>LF263501</v>
          </cell>
        </row>
        <row r="19658">
          <cell r="AW19658">
            <v>3614274320091</v>
          </cell>
          <cell r="AX19658" t="str">
            <v>LF263502</v>
          </cell>
        </row>
        <row r="19659">
          <cell r="AW19659">
            <v>3614274320091</v>
          </cell>
          <cell r="AX19659" t="str">
            <v>LF263503</v>
          </cell>
        </row>
        <row r="19660">
          <cell r="AW19660">
            <v>3614274320107</v>
          </cell>
          <cell r="AX19660" t="str">
            <v>LF263600</v>
          </cell>
        </row>
        <row r="19661">
          <cell r="AW19661">
            <v>3614274320107</v>
          </cell>
          <cell r="AX19661" t="str">
            <v>LF263601</v>
          </cell>
        </row>
        <row r="19662">
          <cell r="AW19662">
            <v>3614274320121</v>
          </cell>
          <cell r="AX19662" t="str">
            <v>LF263800</v>
          </cell>
        </row>
        <row r="19663">
          <cell r="AW19663">
            <v>3614274320121</v>
          </cell>
          <cell r="AX19663" t="str">
            <v>LF263801</v>
          </cell>
        </row>
        <row r="19664">
          <cell r="AW19664">
            <v>3614274320138</v>
          </cell>
          <cell r="AX19664" t="str">
            <v>LF263900</v>
          </cell>
        </row>
        <row r="19665">
          <cell r="AW19665">
            <v>3614274320138</v>
          </cell>
          <cell r="AX19665" t="str">
            <v>LF263901</v>
          </cell>
        </row>
        <row r="19666">
          <cell r="AW19666">
            <v>3614274320145</v>
          </cell>
          <cell r="AX19666" t="str">
            <v>LF264000</v>
          </cell>
        </row>
        <row r="19667">
          <cell r="AW19667">
            <v>3614274320190</v>
          </cell>
          <cell r="AX19667" t="str">
            <v>LF264500</v>
          </cell>
        </row>
        <row r="19668">
          <cell r="AW19668">
            <v>3614274320213</v>
          </cell>
          <cell r="AX19668" t="str">
            <v>LF264700</v>
          </cell>
        </row>
        <row r="19669">
          <cell r="AW19669">
            <v>3614274320220</v>
          </cell>
          <cell r="AX19669" t="str">
            <v>LF264800</v>
          </cell>
        </row>
        <row r="19670">
          <cell r="AW19670">
            <v>3614274320237</v>
          </cell>
          <cell r="AX19670" t="str">
            <v>LF264900</v>
          </cell>
        </row>
        <row r="19671">
          <cell r="AW19671">
            <v>3614274320244</v>
          </cell>
          <cell r="AX19671" t="str">
            <v>LF265000</v>
          </cell>
        </row>
        <row r="19672">
          <cell r="AW19672">
            <v>3614274320282</v>
          </cell>
          <cell r="AX19672" t="str">
            <v>LF265400</v>
          </cell>
        </row>
        <row r="19673">
          <cell r="AW19673">
            <v>3614274320305</v>
          </cell>
          <cell r="AX19673" t="str">
            <v>LF265600</v>
          </cell>
        </row>
        <row r="19674">
          <cell r="AW19674">
            <v>3614274320312</v>
          </cell>
          <cell r="AX19674" t="str">
            <v>LF265700</v>
          </cell>
        </row>
        <row r="19675">
          <cell r="AW19675">
            <v>3614274320350</v>
          </cell>
          <cell r="AX19675" t="str">
            <v>LF266100</v>
          </cell>
        </row>
        <row r="19676">
          <cell r="AW19676">
            <v>3614274320398</v>
          </cell>
          <cell r="AX19676" t="str">
            <v>LF266500</v>
          </cell>
        </row>
        <row r="19677">
          <cell r="AW19677">
            <v>3614274321616</v>
          </cell>
          <cell r="AX19677" t="str">
            <v>LF272100</v>
          </cell>
        </row>
        <row r="19678">
          <cell r="AW19678">
            <v>3614274321616</v>
          </cell>
          <cell r="AX19678" t="str">
            <v>LF272101</v>
          </cell>
        </row>
        <row r="19679">
          <cell r="AW19679">
            <v>3614274336559</v>
          </cell>
          <cell r="AX19679" t="str">
            <v>LF361700</v>
          </cell>
        </row>
        <row r="19680">
          <cell r="AW19680">
            <v>3614274344332</v>
          </cell>
          <cell r="AX19680" t="str">
            <v>LF394900</v>
          </cell>
        </row>
        <row r="19681">
          <cell r="AW19681">
            <v>3614274344349</v>
          </cell>
          <cell r="AX19681" t="str">
            <v>LF395000</v>
          </cell>
        </row>
        <row r="19682">
          <cell r="AW19682">
            <v>3614274344363</v>
          </cell>
          <cell r="AX19682" t="str">
            <v>LF395200</v>
          </cell>
        </row>
        <row r="19683">
          <cell r="AW19683">
            <v>3614274344370</v>
          </cell>
          <cell r="AX19683" t="str">
            <v>LF395300</v>
          </cell>
        </row>
        <row r="19684">
          <cell r="AW19684">
            <v>3614274344387</v>
          </cell>
          <cell r="AX19684" t="str">
            <v>LF395400</v>
          </cell>
        </row>
        <row r="19685">
          <cell r="AW19685">
            <v>3614274344400</v>
          </cell>
          <cell r="AX19685" t="str">
            <v>LF395600</v>
          </cell>
        </row>
        <row r="19686">
          <cell r="AW19686">
            <v>3614274344417</v>
          </cell>
          <cell r="AX19686" t="str">
            <v>LF395700</v>
          </cell>
        </row>
        <row r="19687">
          <cell r="AW19687">
            <v>3614274344448</v>
          </cell>
          <cell r="AX19687" t="str">
            <v>LF396000</v>
          </cell>
        </row>
        <row r="19688">
          <cell r="AW19688">
            <v>3614274368598</v>
          </cell>
          <cell r="AX19688" t="str">
            <v>LF451900</v>
          </cell>
        </row>
        <row r="19689">
          <cell r="AW19689">
            <v>3614274368604</v>
          </cell>
          <cell r="AX19689" t="str">
            <v>LF452000</v>
          </cell>
        </row>
        <row r="19690">
          <cell r="AW19690">
            <v>3614274368611</v>
          </cell>
          <cell r="AX19690" t="str">
            <v>LF452100</v>
          </cell>
        </row>
        <row r="19691">
          <cell r="AW19691">
            <v>3614274368628</v>
          </cell>
          <cell r="AX19691" t="str">
            <v>LF452200</v>
          </cell>
        </row>
        <row r="19692">
          <cell r="AW19692">
            <v>3614274370645</v>
          </cell>
          <cell r="AX19692" t="str">
            <v>LF456601</v>
          </cell>
        </row>
        <row r="19693">
          <cell r="AW19693">
            <v>3614274370645</v>
          </cell>
          <cell r="AX19693" t="str">
            <v>LF456602</v>
          </cell>
        </row>
        <row r="19694">
          <cell r="AW19694">
            <v>3614274370652</v>
          </cell>
          <cell r="AX19694" t="str">
            <v>LF456700</v>
          </cell>
        </row>
        <row r="19695">
          <cell r="AW19695">
            <v>3614274370652</v>
          </cell>
          <cell r="AX19695" t="str">
            <v>LF456701</v>
          </cell>
        </row>
        <row r="19696">
          <cell r="AW19696">
            <v>3614274370669</v>
          </cell>
          <cell r="AX19696" t="str">
            <v>LF456800</v>
          </cell>
        </row>
        <row r="19697">
          <cell r="AW19697">
            <v>3614274370669</v>
          </cell>
          <cell r="AX19697" t="str">
            <v>LF456801</v>
          </cell>
        </row>
        <row r="19698">
          <cell r="AW19698">
            <v>3614274395167</v>
          </cell>
          <cell r="AX19698" t="str">
            <v>LF488400</v>
          </cell>
        </row>
        <row r="19699">
          <cell r="AW19699">
            <v>3614274395181</v>
          </cell>
          <cell r="AX19699" t="str">
            <v>LF488600</v>
          </cell>
        </row>
        <row r="19700">
          <cell r="AW19700">
            <v>3614274395198</v>
          </cell>
          <cell r="AX19700" t="str">
            <v>LF488700</v>
          </cell>
        </row>
        <row r="19701">
          <cell r="AW19701">
            <v>3614274395204</v>
          </cell>
          <cell r="AX19701" t="str">
            <v>LF488800</v>
          </cell>
        </row>
        <row r="19702">
          <cell r="AW19702">
            <v>3614274395211</v>
          </cell>
          <cell r="AX19702" t="str">
            <v>LF488900</v>
          </cell>
        </row>
        <row r="19703">
          <cell r="AW19703">
            <v>3614274395228</v>
          </cell>
          <cell r="AX19703" t="str">
            <v>LF489000</v>
          </cell>
        </row>
        <row r="19704">
          <cell r="AW19704">
            <v>3614274395235</v>
          </cell>
          <cell r="AX19704" t="str">
            <v>LF489100</v>
          </cell>
        </row>
        <row r="19705">
          <cell r="AW19705">
            <v>3614274395242</v>
          </cell>
          <cell r="AX19705" t="str">
            <v>LF489200</v>
          </cell>
        </row>
        <row r="19706">
          <cell r="AW19706">
            <v>3614274395259</v>
          </cell>
          <cell r="AX19706" t="str">
            <v>LF489300</v>
          </cell>
        </row>
        <row r="19707">
          <cell r="AW19707">
            <v>3614274395266</v>
          </cell>
          <cell r="AX19707" t="str">
            <v>LF489400</v>
          </cell>
        </row>
        <row r="19708">
          <cell r="AW19708">
            <v>3614274395297</v>
          </cell>
          <cell r="AX19708" t="str">
            <v>LF489700</v>
          </cell>
        </row>
        <row r="19709">
          <cell r="AW19709">
            <v>3614274395303</v>
          </cell>
          <cell r="AX19709" t="str">
            <v>LF489800</v>
          </cell>
        </row>
        <row r="19710">
          <cell r="AW19710">
            <v>3614274395310</v>
          </cell>
          <cell r="AX19710" t="str">
            <v>LF489900</v>
          </cell>
        </row>
        <row r="19711">
          <cell r="AW19711">
            <v>3614274395327</v>
          </cell>
          <cell r="AX19711" t="str">
            <v>LF490000</v>
          </cell>
        </row>
        <row r="19712">
          <cell r="AW19712">
            <v>3614274395334</v>
          </cell>
          <cell r="AX19712" t="str">
            <v>LF490100</v>
          </cell>
        </row>
        <row r="19713">
          <cell r="AW19713">
            <v>3614274395341</v>
          </cell>
          <cell r="AX19713" t="str">
            <v>LF490200</v>
          </cell>
        </row>
        <row r="19714">
          <cell r="AW19714">
            <v>3614274395358</v>
          </cell>
          <cell r="AX19714" t="str">
            <v>LF490300</v>
          </cell>
        </row>
        <row r="19715">
          <cell r="AW19715">
            <v>3614274395365</v>
          </cell>
          <cell r="AX19715" t="str">
            <v>LF490400</v>
          </cell>
        </row>
        <row r="19716">
          <cell r="AW19716">
            <v>3614274399127</v>
          </cell>
          <cell r="AX19716" t="str">
            <v>LF498800</v>
          </cell>
        </row>
        <row r="19717">
          <cell r="AW19717">
            <v>3614274399134</v>
          </cell>
          <cell r="AX19717" t="str">
            <v>LF498902</v>
          </cell>
        </row>
        <row r="19718">
          <cell r="AW19718">
            <v>3614274399141</v>
          </cell>
          <cell r="AX19718" t="str">
            <v>LF499000</v>
          </cell>
        </row>
        <row r="19719">
          <cell r="AW19719">
            <v>3614274399301</v>
          </cell>
          <cell r="AX19719" t="str">
            <v>LF499700</v>
          </cell>
        </row>
        <row r="19720">
          <cell r="AW19720">
            <v>3614274399332</v>
          </cell>
          <cell r="AX19720" t="str">
            <v>LF500000</v>
          </cell>
        </row>
        <row r="19721">
          <cell r="AW19721">
            <v>3614274399349</v>
          </cell>
          <cell r="AX19721" t="str">
            <v>LF500100</v>
          </cell>
        </row>
        <row r="19722">
          <cell r="AW19722">
            <v>3614274399400</v>
          </cell>
          <cell r="AX19722" t="str">
            <v>LF500400</v>
          </cell>
        </row>
        <row r="19723">
          <cell r="AW19723">
            <v>3614274406764</v>
          </cell>
          <cell r="AX19723" t="str">
            <v>LF558600</v>
          </cell>
        </row>
        <row r="19724">
          <cell r="AW19724">
            <v>3614274412222</v>
          </cell>
          <cell r="AX19724" t="str">
            <v>LF568600</v>
          </cell>
        </row>
        <row r="19725">
          <cell r="AW19725">
            <v>3614274417883</v>
          </cell>
          <cell r="AX19725" t="str">
            <v>LF584000</v>
          </cell>
        </row>
        <row r="19726">
          <cell r="AW19726">
            <v>3614274417913</v>
          </cell>
          <cell r="AX19726" t="str">
            <v>LF584300</v>
          </cell>
        </row>
        <row r="19727">
          <cell r="AW19727">
            <v>3614274417975</v>
          </cell>
          <cell r="AX19727" t="str">
            <v>LF584900</v>
          </cell>
        </row>
        <row r="19728">
          <cell r="AW19728">
            <v>3614274417982</v>
          </cell>
          <cell r="AX19728" t="str">
            <v>LF585000</v>
          </cell>
        </row>
        <row r="19729">
          <cell r="AW19729">
            <v>3614274417999</v>
          </cell>
          <cell r="AX19729" t="str">
            <v>LF585100</v>
          </cell>
        </row>
        <row r="19730">
          <cell r="AW19730">
            <v>3614274418002</v>
          </cell>
          <cell r="AX19730" t="str">
            <v>LF585200</v>
          </cell>
        </row>
        <row r="19731">
          <cell r="AW19731">
            <v>3614274418002</v>
          </cell>
          <cell r="AX19731" t="str">
            <v>LF585201</v>
          </cell>
        </row>
        <row r="19732">
          <cell r="AW19732">
            <v>3614274418002</v>
          </cell>
          <cell r="AX19732" t="str">
            <v>LF585202</v>
          </cell>
        </row>
        <row r="19733">
          <cell r="AW19733">
            <v>3614274418019</v>
          </cell>
          <cell r="AX19733" t="str">
            <v>LF585300</v>
          </cell>
        </row>
        <row r="19734">
          <cell r="AW19734">
            <v>3614274418019</v>
          </cell>
          <cell r="AX19734" t="str">
            <v>LF585301</v>
          </cell>
        </row>
        <row r="19735">
          <cell r="AW19735">
            <v>3614274418019</v>
          </cell>
          <cell r="AX19735" t="str">
            <v>LF585302</v>
          </cell>
        </row>
        <row r="19736">
          <cell r="AW19736">
            <v>3614274418026</v>
          </cell>
          <cell r="AX19736" t="str">
            <v>LF585401</v>
          </cell>
        </row>
        <row r="19737">
          <cell r="AW19737">
            <v>3614274418040</v>
          </cell>
          <cell r="AX19737" t="str">
            <v>LF585600</v>
          </cell>
        </row>
        <row r="19738">
          <cell r="AW19738">
            <v>3614274418040</v>
          </cell>
          <cell r="AX19738" t="str">
            <v>LF585601</v>
          </cell>
        </row>
        <row r="19739">
          <cell r="AW19739">
            <v>3614274418040</v>
          </cell>
          <cell r="AX19739" t="str">
            <v>LF585602</v>
          </cell>
        </row>
        <row r="19740">
          <cell r="AW19740">
            <v>3614274418057</v>
          </cell>
          <cell r="AX19740" t="str">
            <v>LF585700</v>
          </cell>
        </row>
        <row r="19741">
          <cell r="AW19741">
            <v>3614274418057</v>
          </cell>
          <cell r="AX19741" t="str">
            <v>LF585701</v>
          </cell>
        </row>
        <row r="19742">
          <cell r="AW19742">
            <v>3614274418064</v>
          </cell>
          <cell r="AX19742" t="str">
            <v>LF585800</v>
          </cell>
        </row>
        <row r="19743">
          <cell r="AW19743">
            <v>3614274418064</v>
          </cell>
          <cell r="AX19743" t="str">
            <v>LF585801</v>
          </cell>
        </row>
        <row r="19744">
          <cell r="AW19744">
            <v>3614274418064</v>
          </cell>
          <cell r="AX19744" t="str">
            <v>LF585802</v>
          </cell>
        </row>
        <row r="19745">
          <cell r="AW19745">
            <v>3614274418071</v>
          </cell>
          <cell r="AX19745" t="str">
            <v>LF585900</v>
          </cell>
        </row>
        <row r="19746">
          <cell r="AW19746">
            <v>3614274418071</v>
          </cell>
          <cell r="AX19746" t="str">
            <v>LF585901</v>
          </cell>
        </row>
        <row r="19747">
          <cell r="AW19747">
            <v>3614274423129</v>
          </cell>
          <cell r="AX19747" t="str">
            <v>LF597600</v>
          </cell>
        </row>
        <row r="19748">
          <cell r="AW19748">
            <v>3614274425383</v>
          </cell>
          <cell r="AX19748" t="str">
            <v>LF601300</v>
          </cell>
        </row>
        <row r="19749">
          <cell r="AW19749">
            <v>3614274425390</v>
          </cell>
          <cell r="AX19749" t="str">
            <v>LF601400</v>
          </cell>
        </row>
        <row r="19750">
          <cell r="AW19750">
            <v>3614274425437</v>
          </cell>
          <cell r="AX19750" t="str">
            <v>LF601800</v>
          </cell>
        </row>
        <row r="19751">
          <cell r="AW19751">
            <v>3614274467840</v>
          </cell>
          <cell r="AX19751" t="str">
            <v>LF625700</v>
          </cell>
        </row>
        <row r="19752">
          <cell r="AW19752">
            <v>3614274467864</v>
          </cell>
          <cell r="AX19752" t="str">
            <v>LF625900</v>
          </cell>
        </row>
        <row r="19753">
          <cell r="AW19753">
            <v>3614274467871</v>
          </cell>
          <cell r="AX19753" t="str">
            <v>LF626000</v>
          </cell>
        </row>
        <row r="19754">
          <cell r="AW19754">
            <v>3614274467888</v>
          </cell>
          <cell r="AX19754" t="str">
            <v>LF626100</v>
          </cell>
        </row>
        <row r="19755">
          <cell r="AW19755">
            <v>3614274467895</v>
          </cell>
          <cell r="AX19755" t="str">
            <v>LF626200</v>
          </cell>
        </row>
        <row r="19756">
          <cell r="AW19756">
            <v>3614274467901</v>
          </cell>
          <cell r="AX19756" t="str">
            <v>LF626300</v>
          </cell>
        </row>
        <row r="19757">
          <cell r="AW19757">
            <v>3614274467918</v>
          </cell>
          <cell r="AX19757" t="str">
            <v>LF626400</v>
          </cell>
        </row>
        <row r="19758">
          <cell r="AW19758">
            <v>3614274467925</v>
          </cell>
          <cell r="AX19758" t="str">
            <v>LF626500</v>
          </cell>
        </row>
        <row r="19759">
          <cell r="AW19759">
            <v>3614274467932</v>
          </cell>
          <cell r="AX19759" t="str">
            <v>LF626600</v>
          </cell>
        </row>
        <row r="19760">
          <cell r="AW19760">
            <v>3614274467949</v>
          </cell>
          <cell r="AX19760" t="str">
            <v>LF626700</v>
          </cell>
        </row>
        <row r="19761">
          <cell r="AW19761">
            <v>3614274467956</v>
          </cell>
          <cell r="AX19761" t="str">
            <v>LF626800</v>
          </cell>
        </row>
        <row r="19762">
          <cell r="AW19762">
            <v>3614274467963</v>
          </cell>
          <cell r="AX19762" t="str">
            <v>LF626900</v>
          </cell>
        </row>
        <row r="19763">
          <cell r="AW19763">
            <v>3614274467970</v>
          </cell>
          <cell r="AX19763" t="str">
            <v>LF627000</v>
          </cell>
        </row>
        <row r="19764">
          <cell r="AW19764">
            <v>3614274467987</v>
          </cell>
          <cell r="AX19764" t="str">
            <v>LF627100</v>
          </cell>
        </row>
        <row r="19765">
          <cell r="AW19765">
            <v>3614274467994</v>
          </cell>
          <cell r="AX19765" t="str">
            <v>LF627200</v>
          </cell>
        </row>
        <row r="19766">
          <cell r="AW19766">
            <v>3614274468007</v>
          </cell>
          <cell r="AX19766" t="str">
            <v>LF627300</v>
          </cell>
        </row>
        <row r="19767">
          <cell r="AW19767">
            <v>3614274468014</v>
          </cell>
          <cell r="AX19767" t="str">
            <v>LF627400</v>
          </cell>
        </row>
        <row r="19768">
          <cell r="AW19768">
            <v>3614274468014</v>
          </cell>
          <cell r="AX19768" t="str">
            <v>LF627401</v>
          </cell>
        </row>
        <row r="19769">
          <cell r="AW19769">
            <v>3614274468021</v>
          </cell>
          <cell r="AX19769" t="str">
            <v>LF627500</v>
          </cell>
        </row>
        <row r="19770">
          <cell r="AW19770">
            <v>3614274468021</v>
          </cell>
          <cell r="AX19770" t="str">
            <v>LF627501</v>
          </cell>
        </row>
        <row r="19771">
          <cell r="AW19771">
            <v>3614274468038</v>
          </cell>
          <cell r="AX19771" t="str">
            <v>LF627600</v>
          </cell>
        </row>
        <row r="19772">
          <cell r="AW19772">
            <v>3614274468038</v>
          </cell>
          <cell r="AX19772" t="str">
            <v>LF627601</v>
          </cell>
        </row>
        <row r="19773">
          <cell r="AW19773">
            <v>3614274468045</v>
          </cell>
          <cell r="AX19773" t="str">
            <v>LF627700</v>
          </cell>
        </row>
        <row r="19774">
          <cell r="AW19774">
            <v>3614274468045</v>
          </cell>
          <cell r="AX19774" t="str">
            <v>LF627701</v>
          </cell>
        </row>
        <row r="19775">
          <cell r="AW19775">
            <v>3614274468052</v>
          </cell>
          <cell r="AX19775" t="str">
            <v>LF627800</v>
          </cell>
        </row>
        <row r="19776">
          <cell r="AW19776">
            <v>3614274468052</v>
          </cell>
          <cell r="AX19776" t="str">
            <v>LF627801</v>
          </cell>
        </row>
        <row r="19777">
          <cell r="AW19777">
            <v>3614274468069</v>
          </cell>
          <cell r="AX19777" t="str">
            <v>LF627900</v>
          </cell>
        </row>
        <row r="19778">
          <cell r="AW19778">
            <v>3614274473926</v>
          </cell>
          <cell r="AX19778" t="str">
            <v>LF637500</v>
          </cell>
        </row>
        <row r="19779">
          <cell r="AW19779">
            <v>3614274476736</v>
          </cell>
          <cell r="AX19779" t="str">
            <v>LF641200</v>
          </cell>
        </row>
        <row r="19780">
          <cell r="AW19780">
            <v>3614274478426</v>
          </cell>
          <cell r="AX19780" t="str">
            <v>LF651300</v>
          </cell>
        </row>
        <row r="19781">
          <cell r="AW19781">
            <v>3614274478433</v>
          </cell>
          <cell r="AX19781" t="str">
            <v>LF651400</v>
          </cell>
        </row>
        <row r="19782">
          <cell r="AW19782">
            <v>3614274478440</v>
          </cell>
          <cell r="AX19782" t="str">
            <v>LF651500</v>
          </cell>
        </row>
        <row r="19783">
          <cell r="AW19783">
            <v>3614274484489</v>
          </cell>
          <cell r="AX19783" t="str">
            <v>LF670501</v>
          </cell>
        </row>
        <row r="19784">
          <cell r="AW19784">
            <v>3614274490213</v>
          </cell>
          <cell r="AX19784" t="str">
            <v>LF697801</v>
          </cell>
        </row>
        <row r="19785">
          <cell r="AW19785">
            <v>3614274492750</v>
          </cell>
          <cell r="AX19785" t="str">
            <v>LF708500</v>
          </cell>
        </row>
        <row r="19786">
          <cell r="AW19786">
            <v>3614274492767</v>
          </cell>
          <cell r="AX19786" t="str">
            <v>LF708600</v>
          </cell>
        </row>
        <row r="19787">
          <cell r="AW19787">
            <v>3614274492767</v>
          </cell>
          <cell r="AX19787" t="str">
            <v>LF708602</v>
          </cell>
        </row>
        <row r="19788">
          <cell r="AW19788">
            <v>3614274492774</v>
          </cell>
          <cell r="AX19788" t="str">
            <v>LF708700</v>
          </cell>
        </row>
        <row r="19789">
          <cell r="AW19789">
            <v>3614274492781</v>
          </cell>
          <cell r="AX19789" t="str">
            <v>LF708800</v>
          </cell>
        </row>
        <row r="19790">
          <cell r="AW19790">
            <v>3614274507652</v>
          </cell>
          <cell r="AX19790" t="str">
            <v>LF759600</v>
          </cell>
        </row>
        <row r="19791">
          <cell r="AW19791">
            <v>3614274507690</v>
          </cell>
          <cell r="AX19791" t="str">
            <v>LF760000</v>
          </cell>
        </row>
        <row r="19792">
          <cell r="AW19792">
            <v>3614274507713</v>
          </cell>
          <cell r="AX19792" t="str">
            <v>LF760200</v>
          </cell>
        </row>
        <row r="19793">
          <cell r="AW19793">
            <v>3614274507720</v>
          </cell>
          <cell r="AX19793" t="str">
            <v>LF760300</v>
          </cell>
        </row>
        <row r="19794">
          <cell r="AW19794">
            <v>3614274507737</v>
          </cell>
          <cell r="AX19794" t="str">
            <v>LF760400</v>
          </cell>
        </row>
        <row r="19795">
          <cell r="AW19795">
            <v>3614274507744</v>
          </cell>
          <cell r="AX19795" t="str">
            <v>LF760500</v>
          </cell>
        </row>
        <row r="19796">
          <cell r="AW19796">
            <v>3614274507768</v>
          </cell>
          <cell r="AX19796" t="str">
            <v>LF760700</v>
          </cell>
        </row>
        <row r="19797">
          <cell r="AW19797">
            <v>3614274507805</v>
          </cell>
          <cell r="AX19797" t="str">
            <v>LF761100</v>
          </cell>
        </row>
        <row r="19798">
          <cell r="AW19798">
            <v>3614274507805</v>
          </cell>
          <cell r="AX19798" t="str">
            <v>LF761102</v>
          </cell>
        </row>
        <row r="19799">
          <cell r="AW19799">
            <v>3614274507812</v>
          </cell>
          <cell r="AX19799" t="str">
            <v>LF761200</v>
          </cell>
        </row>
        <row r="19800">
          <cell r="AW19800">
            <v>3614274507829</v>
          </cell>
          <cell r="AX19800" t="str">
            <v>LF761300</v>
          </cell>
        </row>
        <row r="19801">
          <cell r="AW19801">
            <v>3614274507836</v>
          </cell>
          <cell r="AX19801" t="str">
            <v>LF761400</v>
          </cell>
        </row>
        <row r="19802">
          <cell r="AW19802">
            <v>3614274507836</v>
          </cell>
          <cell r="AX19802" t="str">
            <v>LF761402</v>
          </cell>
        </row>
        <row r="19803">
          <cell r="AW19803">
            <v>3614274507843</v>
          </cell>
          <cell r="AX19803" t="str">
            <v>LF761500</v>
          </cell>
        </row>
        <row r="19804">
          <cell r="AW19804">
            <v>3614274508192</v>
          </cell>
          <cell r="AX19804" t="str">
            <v>LF765002</v>
          </cell>
        </row>
        <row r="19805">
          <cell r="AW19805">
            <v>3614274521078</v>
          </cell>
          <cell r="AX19805" t="str">
            <v>LF787200</v>
          </cell>
        </row>
        <row r="19806">
          <cell r="AW19806">
            <v>3614274521092</v>
          </cell>
          <cell r="AX19806" t="str">
            <v>LF787400</v>
          </cell>
        </row>
        <row r="19807">
          <cell r="AW19807">
            <v>3614274521191</v>
          </cell>
          <cell r="AX19807" t="str">
            <v>LF788500</v>
          </cell>
        </row>
        <row r="19808">
          <cell r="AW19808">
            <v>3614274521207</v>
          </cell>
          <cell r="AX19808" t="str">
            <v>LF788600</v>
          </cell>
        </row>
        <row r="19809">
          <cell r="AW19809">
            <v>3614274540857</v>
          </cell>
          <cell r="AX19809" t="str">
            <v>LF891100</v>
          </cell>
        </row>
        <row r="19810">
          <cell r="AW19810">
            <v>3614274540895</v>
          </cell>
          <cell r="AX19810" t="str">
            <v>LF891500</v>
          </cell>
        </row>
        <row r="19811">
          <cell r="AW19811">
            <v>3614274540949</v>
          </cell>
          <cell r="AX19811" t="str">
            <v>LF892000</v>
          </cell>
        </row>
        <row r="19812">
          <cell r="AW19812">
            <v>3614274540963</v>
          </cell>
          <cell r="AX19812" t="str">
            <v>LF892200</v>
          </cell>
        </row>
        <row r="19813">
          <cell r="AW19813">
            <v>3614274540970</v>
          </cell>
          <cell r="AX19813" t="str">
            <v>LF892300</v>
          </cell>
        </row>
        <row r="19814">
          <cell r="AW19814">
            <v>3614274542103</v>
          </cell>
          <cell r="AX19814" t="str">
            <v>LF895702</v>
          </cell>
        </row>
        <row r="19815">
          <cell r="AW19815">
            <v>3614274542110</v>
          </cell>
          <cell r="AX19815" t="str">
            <v>LF895802</v>
          </cell>
        </row>
        <row r="19816">
          <cell r="AW19816">
            <v>3614274542158</v>
          </cell>
          <cell r="AX19816" t="str">
            <v>LF896202</v>
          </cell>
        </row>
        <row r="19817">
          <cell r="AW19817">
            <v>3614274542370</v>
          </cell>
          <cell r="AX19817" t="str">
            <v>LF898400</v>
          </cell>
        </row>
        <row r="19818">
          <cell r="AW19818">
            <v>3614274542387</v>
          </cell>
          <cell r="AX19818" t="str">
            <v>LF898500</v>
          </cell>
        </row>
        <row r="19819">
          <cell r="AW19819">
            <v>3614274542394</v>
          </cell>
          <cell r="AX19819" t="str">
            <v>LF898600</v>
          </cell>
        </row>
        <row r="19820">
          <cell r="AW19820">
            <v>3614274552973</v>
          </cell>
          <cell r="AX19820" t="str">
            <v>LF923200</v>
          </cell>
        </row>
        <row r="19821">
          <cell r="AW19821">
            <v>3614274552973</v>
          </cell>
          <cell r="AX19821" t="str">
            <v>LF923201</v>
          </cell>
        </row>
        <row r="19822">
          <cell r="AW19822">
            <v>3614274562910</v>
          </cell>
          <cell r="AX19822" t="str">
            <v>LF933300</v>
          </cell>
        </row>
        <row r="19823">
          <cell r="AW19823">
            <v>3614274590036</v>
          </cell>
          <cell r="AX19823" t="str">
            <v>LF992700</v>
          </cell>
        </row>
        <row r="19824">
          <cell r="AW19824">
            <v>3614274590043</v>
          </cell>
          <cell r="AX19824" t="str">
            <v>LF992800</v>
          </cell>
        </row>
        <row r="19825">
          <cell r="AW19825">
            <v>3614274590050</v>
          </cell>
          <cell r="AX19825" t="str">
            <v>LF992900</v>
          </cell>
        </row>
        <row r="19826">
          <cell r="AW19826">
            <v>3614274590067</v>
          </cell>
          <cell r="AX19826" t="str">
            <v>LF993000</v>
          </cell>
        </row>
        <row r="19827">
          <cell r="AW19827">
            <v>3614274590081</v>
          </cell>
          <cell r="AX19827" t="str">
            <v>LF993200</v>
          </cell>
        </row>
        <row r="19828">
          <cell r="AW19828">
            <v>3614274590098</v>
          </cell>
          <cell r="AX19828" t="str">
            <v>LF993300</v>
          </cell>
        </row>
        <row r="19829">
          <cell r="AW19829">
            <v>3614274590104</v>
          </cell>
          <cell r="AX19829" t="str">
            <v>LF993400</v>
          </cell>
        </row>
        <row r="19830">
          <cell r="AW19830">
            <v>3614274590111</v>
          </cell>
          <cell r="AX19830" t="str">
            <v>LF993500</v>
          </cell>
        </row>
        <row r="19831">
          <cell r="AW19831">
            <v>3614274620054</v>
          </cell>
          <cell r="AX19831" t="str">
            <v>LG018400</v>
          </cell>
        </row>
        <row r="19832">
          <cell r="AW19832">
            <v>3614274620061</v>
          </cell>
          <cell r="AX19832" t="str">
            <v>LG018500</v>
          </cell>
        </row>
        <row r="19833">
          <cell r="AW19833">
            <v>3614274624908</v>
          </cell>
          <cell r="AX19833" t="str">
            <v>LG023300</v>
          </cell>
        </row>
        <row r="19834">
          <cell r="AW19834">
            <v>3614274624915</v>
          </cell>
          <cell r="AX19834" t="str">
            <v>LG023400</v>
          </cell>
        </row>
        <row r="19835">
          <cell r="AW19835">
            <v>3614274624922</v>
          </cell>
          <cell r="AX19835" t="str">
            <v>LG023500</v>
          </cell>
        </row>
        <row r="19836">
          <cell r="AW19836">
            <v>3614274624960</v>
          </cell>
          <cell r="AX19836" t="str">
            <v>LG023900</v>
          </cell>
        </row>
        <row r="19837">
          <cell r="AW19837">
            <v>3614274624984</v>
          </cell>
          <cell r="AX19837" t="str">
            <v>LG024100</v>
          </cell>
        </row>
        <row r="19838">
          <cell r="AW19838">
            <v>3614274632002</v>
          </cell>
          <cell r="AX19838" t="str">
            <v>LG027600</v>
          </cell>
        </row>
        <row r="19839">
          <cell r="AW19839">
            <v>3614274632026</v>
          </cell>
          <cell r="AX19839" t="str">
            <v>LG027800</v>
          </cell>
        </row>
        <row r="19840">
          <cell r="AW19840">
            <v>3614274632033</v>
          </cell>
          <cell r="AX19840" t="str">
            <v>LG027900</v>
          </cell>
        </row>
        <row r="19841">
          <cell r="AW19841">
            <v>3614274632040</v>
          </cell>
          <cell r="AX19841" t="str">
            <v>LG028000</v>
          </cell>
        </row>
        <row r="19842">
          <cell r="AW19842">
            <v>3614274632057</v>
          </cell>
          <cell r="AX19842" t="str">
            <v>LG028100</v>
          </cell>
        </row>
        <row r="19843">
          <cell r="AW19843">
            <v>3614274632064</v>
          </cell>
          <cell r="AX19843" t="str">
            <v>LG028200</v>
          </cell>
        </row>
        <row r="19844">
          <cell r="AW19844">
            <v>3614274632125</v>
          </cell>
          <cell r="AX19844" t="str">
            <v>LG028800</v>
          </cell>
        </row>
        <row r="19845">
          <cell r="AW19845">
            <v>3614274632422</v>
          </cell>
          <cell r="AX19845" t="str">
            <v>LG029600</v>
          </cell>
        </row>
        <row r="19846">
          <cell r="AW19846">
            <v>3614274632460</v>
          </cell>
          <cell r="AX19846" t="str">
            <v>LG030000</v>
          </cell>
        </row>
        <row r="19847">
          <cell r="AW19847">
            <v>3614274632460</v>
          </cell>
          <cell r="AX19847" t="str">
            <v>LG030001</v>
          </cell>
        </row>
        <row r="19848">
          <cell r="AW19848">
            <v>3614274656817</v>
          </cell>
          <cell r="AX19848" t="str">
            <v>LG075800</v>
          </cell>
        </row>
        <row r="19849">
          <cell r="AW19849">
            <v>3614274656824</v>
          </cell>
          <cell r="AX19849" t="str">
            <v>LG075900</v>
          </cell>
        </row>
        <row r="19850">
          <cell r="AW19850">
            <v>3614274656855</v>
          </cell>
          <cell r="AX19850" t="str">
            <v>LG076200</v>
          </cell>
        </row>
        <row r="19851">
          <cell r="AW19851">
            <v>3614274656862</v>
          </cell>
          <cell r="AX19851" t="str">
            <v>LG076300</v>
          </cell>
        </row>
        <row r="19852">
          <cell r="AW19852">
            <v>3614274656879</v>
          </cell>
          <cell r="AX19852" t="str">
            <v>LG076400</v>
          </cell>
        </row>
        <row r="19853">
          <cell r="AW19853">
            <v>3614274656886</v>
          </cell>
          <cell r="AX19853" t="str">
            <v>LG076500</v>
          </cell>
        </row>
        <row r="19854">
          <cell r="AW19854">
            <v>3614274656909</v>
          </cell>
          <cell r="AX19854" t="str">
            <v>LG076700</v>
          </cell>
        </row>
        <row r="19855">
          <cell r="AW19855">
            <v>3614274656916</v>
          </cell>
          <cell r="AX19855" t="str">
            <v>LG076800</v>
          </cell>
        </row>
        <row r="19856">
          <cell r="AW19856">
            <v>3614274656930</v>
          </cell>
          <cell r="AX19856" t="str">
            <v>LG077000</v>
          </cell>
        </row>
        <row r="19857">
          <cell r="AW19857">
            <v>3614274656954</v>
          </cell>
          <cell r="AX19857" t="str">
            <v>LG077200</v>
          </cell>
        </row>
        <row r="19858">
          <cell r="AW19858">
            <v>3614274658101</v>
          </cell>
          <cell r="AX19858" t="str">
            <v>LG083600</v>
          </cell>
        </row>
        <row r="19859">
          <cell r="AW19859">
            <v>3614274658125</v>
          </cell>
          <cell r="AX19859" t="str">
            <v>LG083800</v>
          </cell>
        </row>
        <row r="19860">
          <cell r="AW19860">
            <v>3614274658149</v>
          </cell>
          <cell r="AX19860" t="str">
            <v>LG084000</v>
          </cell>
        </row>
        <row r="19861">
          <cell r="AW19861">
            <v>3614274658217</v>
          </cell>
          <cell r="AX19861" t="str">
            <v>LG084700</v>
          </cell>
        </row>
        <row r="19862">
          <cell r="AW19862">
            <v>3614274658224</v>
          </cell>
          <cell r="AX19862" t="str">
            <v>LG084800</v>
          </cell>
        </row>
        <row r="19863">
          <cell r="AW19863">
            <v>3614274658248</v>
          </cell>
          <cell r="AX19863" t="str">
            <v>LG085000</v>
          </cell>
        </row>
        <row r="19864">
          <cell r="AW19864">
            <v>3614274658286</v>
          </cell>
          <cell r="AX19864" t="str">
            <v>LG085400</v>
          </cell>
        </row>
        <row r="19865">
          <cell r="AW19865">
            <v>3614274658330</v>
          </cell>
          <cell r="AX19865" t="str">
            <v>LG085900</v>
          </cell>
        </row>
        <row r="19866">
          <cell r="AW19866">
            <v>3614274658354</v>
          </cell>
          <cell r="AX19866" t="str">
            <v>LG086100</v>
          </cell>
        </row>
        <row r="19867">
          <cell r="AW19867">
            <v>3614274658361</v>
          </cell>
          <cell r="AX19867" t="str">
            <v>LG086200</v>
          </cell>
        </row>
        <row r="19868">
          <cell r="AW19868">
            <v>3614274658415</v>
          </cell>
          <cell r="AX19868" t="str">
            <v>LG086700</v>
          </cell>
        </row>
        <row r="19869">
          <cell r="AW19869">
            <v>3614274725896</v>
          </cell>
          <cell r="AX19869" t="str">
            <v>LG167000</v>
          </cell>
        </row>
        <row r="19870">
          <cell r="AW19870">
            <v>3614274725902</v>
          </cell>
          <cell r="AX19870" t="str">
            <v>LG167100</v>
          </cell>
        </row>
        <row r="19871">
          <cell r="AW19871">
            <v>3614274746112</v>
          </cell>
          <cell r="AX19871" t="str">
            <v>LG204600</v>
          </cell>
        </row>
        <row r="19872">
          <cell r="AW19872">
            <v>3614274749076</v>
          </cell>
          <cell r="AX19872" t="str">
            <v>LG209400</v>
          </cell>
        </row>
        <row r="19873">
          <cell r="AW19873">
            <v>3614274750966</v>
          </cell>
          <cell r="AX19873" t="str">
            <v>LG212700</v>
          </cell>
        </row>
        <row r="19874">
          <cell r="AW19874">
            <v>8024417048402</v>
          </cell>
          <cell r="AX19874" t="str">
            <v>TIT10879</v>
          </cell>
        </row>
        <row r="19875">
          <cell r="AW19875">
            <v>8024417048266</v>
          </cell>
          <cell r="AX19875" t="str">
            <v>TIT10881</v>
          </cell>
        </row>
        <row r="19876">
          <cell r="AW19876">
            <v>8054800269787</v>
          </cell>
          <cell r="AX19876" t="str">
            <v>TIT25324</v>
          </cell>
        </row>
        <row r="19877">
          <cell r="AW19877">
            <v>8054800269800</v>
          </cell>
          <cell r="AX19877" t="str">
            <v>TIT25325</v>
          </cell>
        </row>
        <row r="19878">
          <cell r="AW19878">
            <v>8054800294130</v>
          </cell>
          <cell r="AX19878" t="str">
            <v>TIT25630</v>
          </cell>
        </row>
        <row r="19879">
          <cell r="AW19879">
            <v>8054800459898</v>
          </cell>
          <cell r="AX19879" t="str">
            <v>TIT27690</v>
          </cell>
        </row>
        <row r="19880">
          <cell r="AW19880">
            <v>8054800479711</v>
          </cell>
          <cell r="AX19880" t="str">
            <v>TIT27937</v>
          </cell>
        </row>
        <row r="19881">
          <cell r="AW19881">
            <v>8054800535226</v>
          </cell>
          <cell r="AX19881" t="str">
            <v>TIT28630</v>
          </cell>
        </row>
        <row r="19882">
          <cell r="AW19882">
            <v>8054800645222</v>
          </cell>
          <cell r="AX19882" t="str">
            <v>TIT29926</v>
          </cell>
        </row>
        <row r="19883">
          <cell r="AW19883">
            <v>8054800645284</v>
          </cell>
          <cell r="AX19883" t="str">
            <v>TIT29929</v>
          </cell>
        </row>
        <row r="19884">
          <cell r="AW19884">
            <v>8054800645307</v>
          </cell>
          <cell r="AX19884" t="str">
            <v>TIT29930</v>
          </cell>
        </row>
        <row r="19885">
          <cell r="AW19885">
            <v>8054800645321</v>
          </cell>
          <cell r="AX19885" t="str">
            <v>TIT29931</v>
          </cell>
        </row>
        <row r="19886">
          <cell r="AW19886">
            <v>8054800645345</v>
          </cell>
          <cell r="AX19886" t="str">
            <v>TIT29932</v>
          </cell>
        </row>
        <row r="19887">
          <cell r="AW19887">
            <v>4935421661652</v>
          </cell>
          <cell r="AX19887" t="str">
            <v>F7019700</v>
          </cell>
        </row>
        <row r="19888">
          <cell r="AW19888">
            <v>4935421738682</v>
          </cell>
          <cell r="AX19888" t="str">
            <v>F7550801</v>
          </cell>
        </row>
        <row r="19889">
          <cell r="AW19889">
            <v>4935421738699</v>
          </cell>
          <cell r="AX19889" t="str">
            <v>F7550901</v>
          </cell>
        </row>
        <row r="19890">
          <cell r="AW19890">
            <v>4935421738705</v>
          </cell>
          <cell r="AX19890" t="str">
            <v>F7551001</v>
          </cell>
        </row>
        <row r="19891">
          <cell r="AW19891">
            <v>4935421738774</v>
          </cell>
          <cell r="AX19891" t="str">
            <v>F7551701</v>
          </cell>
        </row>
        <row r="19892">
          <cell r="AW19892">
            <v>4935421738781</v>
          </cell>
          <cell r="AX19892" t="str">
            <v>F7551801</v>
          </cell>
        </row>
        <row r="19893">
          <cell r="AW19893">
            <v>4935421738798</v>
          </cell>
          <cell r="AX19893" t="str">
            <v>F7551901</v>
          </cell>
        </row>
        <row r="19894">
          <cell r="AW19894">
            <v>4935421761734</v>
          </cell>
          <cell r="AX19894" t="str">
            <v>F7743101</v>
          </cell>
        </row>
        <row r="19895">
          <cell r="AW19895">
            <v>4935421761734</v>
          </cell>
          <cell r="AX19895" t="str">
            <v>F7743102</v>
          </cell>
        </row>
        <row r="19896">
          <cell r="AW19896">
            <v>4935421761741</v>
          </cell>
          <cell r="AX19896" t="str">
            <v>F7743201</v>
          </cell>
        </row>
        <row r="19897">
          <cell r="AW19897">
            <v>4935421761741</v>
          </cell>
          <cell r="AX19897" t="str">
            <v>F7743202</v>
          </cell>
        </row>
        <row r="19898">
          <cell r="AW19898">
            <v>4935421761758</v>
          </cell>
          <cell r="AX19898" t="str">
            <v>F7743301</v>
          </cell>
        </row>
        <row r="19899">
          <cell r="AW19899">
            <v>4935421761758</v>
          </cell>
          <cell r="AX19899" t="str">
            <v>F7743302</v>
          </cell>
        </row>
        <row r="19900">
          <cell r="AW19900">
            <v>4935421761765</v>
          </cell>
          <cell r="AX19900" t="str">
            <v>F7743401</v>
          </cell>
        </row>
        <row r="19901">
          <cell r="AW19901">
            <v>4935421761765</v>
          </cell>
          <cell r="AX19901" t="str">
            <v>F7743402</v>
          </cell>
        </row>
        <row r="19902">
          <cell r="AW19902">
            <v>4935421761772</v>
          </cell>
          <cell r="AX19902" t="str">
            <v>F7743501</v>
          </cell>
        </row>
        <row r="19903">
          <cell r="AW19903">
            <v>4935421761772</v>
          </cell>
          <cell r="AX19903" t="str">
            <v>F7743502</v>
          </cell>
        </row>
        <row r="19904">
          <cell r="AW19904">
            <v>4935421761796</v>
          </cell>
          <cell r="AX19904" t="str">
            <v>F7743701</v>
          </cell>
        </row>
        <row r="19905">
          <cell r="AW19905">
            <v>4935421761796</v>
          </cell>
          <cell r="AX19905" t="str">
            <v>F7743702</v>
          </cell>
        </row>
        <row r="19906">
          <cell r="AW19906">
            <v>4935421761826</v>
          </cell>
          <cell r="AX19906" t="str">
            <v>F7744000</v>
          </cell>
        </row>
        <row r="19907">
          <cell r="AW19907">
            <v>4935421761826</v>
          </cell>
          <cell r="AX19907" t="str">
            <v>F7744001</v>
          </cell>
        </row>
        <row r="19908">
          <cell r="AW19908">
            <v>4935421761826</v>
          </cell>
          <cell r="AX19908" t="str">
            <v>F7744002</v>
          </cell>
        </row>
        <row r="19909">
          <cell r="AW19909">
            <v>4935421761833</v>
          </cell>
          <cell r="AX19909" t="str">
            <v>F7744101</v>
          </cell>
        </row>
        <row r="19910">
          <cell r="AW19910">
            <v>4935421761833</v>
          </cell>
          <cell r="AX19910" t="str">
            <v>F7744102</v>
          </cell>
        </row>
        <row r="19911">
          <cell r="AW19911">
            <v>4935421761918</v>
          </cell>
          <cell r="AX19911" t="str">
            <v>F7744901</v>
          </cell>
        </row>
        <row r="19912">
          <cell r="AW19912">
            <v>4935421761932</v>
          </cell>
          <cell r="AX19912" t="str">
            <v>F7745101</v>
          </cell>
        </row>
        <row r="19913">
          <cell r="AW19913">
            <v>4935421761949</v>
          </cell>
          <cell r="AX19913" t="str">
            <v>F7745201</v>
          </cell>
        </row>
        <row r="19914">
          <cell r="AW19914">
            <v>4935421761956</v>
          </cell>
          <cell r="AX19914" t="str">
            <v>F7745301</v>
          </cell>
        </row>
        <row r="19915">
          <cell r="AW19915">
            <v>4935421762007</v>
          </cell>
          <cell r="AX19915" t="str">
            <v>F7745801</v>
          </cell>
        </row>
        <row r="19916">
          <cell r="AW19916">
            <v>4935421768665</v>
          </cell>
          <cell r="AX19916" t="str">
            <v>F7806300</v>
          </cell>
        </row>
        <row r="19917">
          <cell r="AW19917">
            <v>4935421768955</v>
          </cell>
          <cell r="AX19917" t="str">
            <v>F7809100</v>
          </cell>
        </row>
        <row r="19918">
          <cell r="AW19918">
            <v>4935421793704</v>
          </cell>
          <cell r="AX19918" t="str">
            <v>F8053901</v>
          </cell>
        </row>
        <row r="19919">
          <cell r="AW19919">
            <v>4935421793704</v>
          </cell>
          <cell r="AX19919" t="str">
            <v>F8053902</v>
          </cell>
        </row>
        <row r="19920">
          <cell r="AW19920">
            <v>4935421793704</v>
          </cell>
          <cell r="AX19920" t="str">
            <v>F8053903</v>
          </cell>
        </row>
        <row r="19921">
          <cell r="AW19921">
            <v>4936968808319</v>
          </cell>
          <cell r="AX19921" t="str">
            <v>F8140800</v>
          </cell>
        </row>
        <row r="19922">
          <cell r="AW19922">
            <v>4936968808333</v>
          </cell>
          <cell r="AX19922" t="str">
            <v>F8141000</v>
          </cell>
        </row>
        <row r="19923">
          <cell r="AW19923">
            <v>4936968808432</v>
          </cell>
          <cell r="AX19923" t="str">
            <v>F8142000</v>
          </cell>
        </row>
        <row r="19924">
          <cell r="AW19924">
            <v>4936968808456</v>
          </cell>
          <cell r="AX19924" t="str">
            <v>F8142200</v>
          </cell>
        </row>
        <row r="19925">
          <cell r="AW19925">
            <v>4936968817847</v>
          </cell>
          <cell r="AX19925" t="str">
            <v>F8206102</v>
          </cell>
        </row>
        <row r="19926">
          <cell r="AW19926">
            <v>4936968817854</v>
          </cell>
          <cell r="AX19926" t="str">
            <v>F8206200</v>
          </cell>
        </row>
        <row r="19927">
          <cell r="AW19927">
            <v>4936968817854</v>
          </cell>
          <cell r="AX19927" t="str">
            <v>F8206201</v>
          </cell>
        </row>
        <row r="19928">
          <cell r="AW19928">
            <v>4936968817861</v>
          </cell>
          <cell r="AX19928" t="str">
            <v>F8206300</v>
          </cell>
        </row>
        <row r="19929">
          <cell r="AW19929">
            <v>4936968817861</v>
          </cell>
          <cell r="AX19929" t="str">
            <v>F8206301</v>
          </cell>
        </row>
        <row r="19930">
          <cell r="AW19930">
            <v>4936968818202</v>
          </cell>
          <cell r="AX19930" t="str">
            <v>F8210101</v>
          </cell>
        </row>
        <row r="19931">
          <cell r="AW19931">
            <v>4936968873089</v>
          </cell>
          <cell r="AX19931" t="str">
            <v>F8309700</v>
          </cell>
        </row>
        <row r="19932">
          <cell r="AW19932">
            <v>4936968873096</v>
          </cell>
          <cell r="AX19932" t="str">
            <v>F8309800</v>
          </cell>
        </row>
        <row r="19933">
          <cell r="AW19933">
            <v>4936968873102</v>
          </cell>
          <cell r="AX19933" t="str">
            <v>F8309900</v>
          </cell>
        </row>
        <row r="19934">
          <cell r="AW19934">
            <v>4936968873119</v>
          </cell>
          <cell r="AX19934" t="str">
            <v>F8310000</v>
          </cell>
        </row>
        <row r="19935">
          <cell r="AW19935">
            <v>4936968873126</v>
          </cell>
          <cell r="AX19935" t="str">
            <v>F8310100</v>
          </cell>
        </row>
        <row r="19936">
          <cell r="AW19936">
            <v>4936968873133</v>
          </cell>
          <cell r="AX19936" t="str">
            <v>F8310200</v>
          </cell>
        </row>
        <row r="19937">
          <cell r="AW19937">
            <v>4936968873140</v>
          </cell>
          <cell r="AX19937" t="str">
            <v>F8310300</v>
          </cell>
        </row>
        <row r="19938">
          <cell r="AW19938">
            <v>4936968873157</v>
          </cell>
          <cell r="AX19938" t="str">
            <v>F8310400</v>
          </cell>
        </row>
        <row r="19939">
          <cell r="AW19939">
            <v>4936968874499</v>
          </cell>
          <cell r="AX19939" t="str">
            <v>F8338200</v>
          </cell>
        </row>
        <row r="19940">
          <cell r="AW19940">
            <v>4936968874505</v>
          </cell>
          <cell r="AX19940" t="str">
            <v>F8338300</v>
          </cell>
        </row>
        <row r="19941">
          <cell r="AW19941">
            <v>4936968874512</v>
          </cell>
          <cell r="AX19941" t="str">
            <v>F8338400</v>
          </cell>
        </row>
        <row r="19942">
          <cell r="AW19942">
            <v>4936968874529</v>
          </cell>
          <cell r="AX19942" t="str">
            <v>F8338500</v>
          </cell>
        </row>
        <row r="19943">
          <cell r="AW19943">
            <v>4936968874536</v>
          </cell>
          <cell r="AX19943" t="str">
            <v>F8338600</v>
          </cell>
        </row>
        <row r="19944">
          <cell r="AW19944">
            <v>4936968874543</v>
          </cell>
          <cell r="AX19944" t="str">
            <v>F8338700</v>
          </cell>
        </row>
        <row r="19945">
          <cell r="AW19945">
            <v>4936968874550</v>
          </cell>
          <cell r="AX19945" t="str">
            <v>F8338800</v>
          </cell>
        </row>
        <row r="19946">
          <cell r="AW19946">
            <v>4936968874567</v>
          </cell>
          <cell r="AX19946" t="str">
            <v>F8338900</v>
          </cell>
        </row>
        <row r="19947">
          <cell r="AW19947">
            <v>4936968874574</v>
          </cell>
          <cell r="AX19947" t="str">
            <v>F8339000</v>
          </cell>
        </row>
        <row r="19948">
          <cell r="AW19948">
            <v>4936968874581</v>
          </cell>
          <cell r="AX19948" t="str">
            <v>F8339100</v>
          </cell>
        </row>
        <row r="19949">
          <cell r="AW19949">
            <v>4936968874598</v>
          </cell>
          <cell r="AX19949" t="str">
            <v>F8339200</v>
          </cell>
        </row>
        <row r="19950">
          <cell r="AW19950">
            <v>4936968874598</v>
          </cell>
          <cell r="AX19950" t="str">
            <v>F8339201</v>
          </cell>
        </row>
        <row r="19951">
          <cell r="AW19951">
            <v>4936968874604</v>
          </cell>
          <cell r="AX19951" t="str">
            <v>F8339300</v>
          </cell>
        </row>
        <row r="19952">
          <cell r="AW19952">
            <v>4936968874604</v>
          </cell>
          <cell r="AX19952" t="str">
            <v>F8339301</v>
          </cell>
        </row>
        <row r="19953">
          <cell r="AW19953">
            <v>4936968874611</v>
          </cell>
          <cell r="AX19953" t="str">
            <v>F8339400</v>
          </cell>
        </row>
        <row r="19954">
          <cell r="AW19954">
            <v>4936968874611</v>
          </cell>
          <cell r="AX19954" t="str">
            <v>F8339401</v>
          </cell>
        </row>
        <row r="19955">
          <cell r="AW19955">
            <v>4936968874628</v>
          </cell>
          <cell r="AX19955" t="str">
            <v>F8339500</v>
          </cell>
        </row>
        <row r="19956">
          <cell r="AW19956">
            <v>4936968874628</v>
          </cell>
          <cell r="AX19956" t="str">
            <v>F8339501</v>
          </cell>
        </row>
        <row r="19957">
          <cell r="AW19957">
            <v>4936968874635</v>
          </cell>
          <cell r="AX19957" t="str">
            <v>F8339600</v>
          </cell>
        </row>
        <row r="19958">
          <cell r="AW19958">
            <v>4936968874635</v>
          </cell>
          <cell r="AX19958" t="str">
            <v>F8339601</v>
          </cell>
        </row>
        <row r="19959">
          <cell r="AW19959">
            <v>4936968874642</v>
          </cell>
          <cell r="AX19959" t="str">
            <v>F8339700</v>
          </cell>
        </row>
        <row r="19960">
          <cell r="AW19960">
            <v>4936968874642</v>
          </cell>
          <cell r="AX19960" t="str">
            <v>F8339701</v>
          </cell>
        </row>
        <row r="19961">
          <cell r="AW19961">
            <v>4936968874659</v>
          </cell>
          <cell r="AX19961" t="str">
            <v>F8339800</v>
          </cell>
        </row>
        <row r="19962">
          <cell r="AW19962">
            <v>4936968874659</v>
          </cell>
          <cell r="AX19962" t="str">
            <v>F8339801</v>
          </cell>
        </row>
        <row r="19963">
          <cell r="AW19963">
            <v>4936968874666</v>
          </cell>
          <cell r="AX19963" t="str">
            <v>F8339900</v>
          </cell>
        </row>
        <row r="19964">
          <cell r="AW19964">
            <v>4936968874666</v>
          </cell>
          <cell r="AX19964" t="str">
            <v>F8339901</v>
          </cell>
        </row>
        <row r="19965">
          <cell r="AW19965">
            <v>4936968874673</v>
          </cell>
          <cell r="AX19965" t="str">
            <v>F8340000</v>
          </cell>
        </row>
        <row r="19966">
          <cell r="AW19966">
            <v>4936968874673</v>
          </cell>
          <cell r="AX19966" t="str">
            <v>F8340001</v>
          </cell>
        </row>
        <row r="19967">
          <cell r="AW19967">
            <v>4936968874680</v>
          </cell>
          <cell r="AX19967" t="str">
            <v>F8340100</v>
          </cell>
        </row>
        <row r="19968">
          <cell r="AW19968">
            <v>4936968874680</v>
          </cell>
          <cell r="AX19968" t="str">
            <v>F8340101</v>
          </cell>
        </row>
        <row r="19969">
          <cell r="AW19969">
            <v>4936968874895</v>
          </cell>
          <cell r="AX19969" t="str">
            <v>F8343600</v>
          </cell>
        </row>
        <row r="19970">
          <cell r="AW19970">
            <v>4936968875991</v>
          </cell>
          <cell r="AX19970" t="str">
            <v>F8355300</v>
          </cell>
        </row>
        <row r="19971">
          <cell r="AW19971">
            <v>4936968876004</v>
          </cell>
          <cell r="AX19971" t="str">
            <v>F8355400</v>
          </cell>
        </row>
        <row r="19972">
          <cell r="AW19972">
            <v>4936968876011</v>
          </cell>
          <cell r="AX19972" t="str">
            <v>F8355500</v>
          </cell>
        </row>
        <row r="19973">
          <cell r="AW19973">
            <v>4936968876028</v>
          </cell>
          <cell r="AX19973" t="str">
            <v>F8355600</v>
          </cell>
        </row>
        <row r="19974">
          <cell r="AW19974">
            <v>4936968876035</v>
          </cell>
          <cell r="AX19974" t="str">
            <v>F8355700</v>
          </cell>
        </row>
        <row r="19975">
          <cell r="AW19975">
            <v>4936968876042</v>
          </cell>
          <cell r="AX19975" t="str">
            <v>F8355800</v>
          </cell>
        </row>
        <row r="19976">
          <cell r="AW19976">
            <v>4936968879395</v>
          </cell>
          <cell r="AX19976" t="str">
            <v>F8394200</v>
          </cell>
        </row>
        <row r="19977">
          <cell r="AW19977">
            <v>4936968879401</v>
          </cell>
          <cell r="AX19977" t="str">
            <v>F8394300</v>
          </cell>
        </row>
        <row r="19978">
          <cell r="AW19978">
            <v>4936968879418</v>
          </cell>
          <cell r="AX19978" t="str">
            <v>F8394400</v>
          </cell>
        </row>
        <row r="19979">
          <cell r="AW19979">
            <v>4936968879425</v>
          </cell>
          <cell r="AX19979" t="str">
            <v>F8394500</v>
          </cell>
        </row>
        <row r="19980">
          <cell r="AW19980">
            <v>4936968883248</v>
          </cell>
          <cell r="AX19980" t="str">
            <v>F8439000</v>
          </cell>
        </row>
        <row r="19981">
          <cell r="AW19981">
            <v>4936968883293</v>
          </cell>
          <cell r="AX19981" t="str">
            <v>F8439500</v>
          </cell>
        </row>
        <row r="19982">
          <cell r="AW19982">
            <v>4936968883309</v>
          </cell>
          <cell r="AX19982" t="str">
            <v>F8439600</v>
          </cell>
        </row>
        <row r="19983">
          <cell r="AW19983">
            <v>4936968883316</v>
          </cell>
          <cell r="AX19983" t="str">
            <v>F8439700</v>
          </cell>
        </row>
        <row r="19984">
          <cell r="AW19984">
            <v>4936968883323</v>
          </cell>
          <cell r="AX19984" t="str">
            <v>F8439800</v>
          </cell>
        </row>
        <row r="19985">
          <cell r="AW19985">
            <v>4936968883330</v>
          </cell>
          <cell r="AX19985" t="str">
            <v>F8439900</v>
          </cell>
        </row>
        <row r="19986">
          <cell r="AW19986">
            <v>4936968883460</v>
          </cell>
          <cell r="AX19986" t="str">
            <v>F8441200</v>
          </cell>
        </row>
        <row r="19987">
          <cell r="AW19987">
            <v>4936968883477</v>
          </cell>
          <cell r="AX19987" t="str">
            <v>F8441300</v>
          </cell>
        </row>
        <row r="19988">
          <cell r="AW19988">
            <v>4936968883484</v>
          </cell>
          <cell r="AX19988" t="str">
            <v>F8441400</v>
          </cell>
        </row>
        <row r="19989">
          <cell r="AW19989">
            <v>4936968883514</v>
          </cell>
          <cell r="AX19989" t="str">
            <v>F8441700</v>
          </cell>
        </row>
        <row r="19990">
          <cell r="AW19990">
            <v>4936968883521</v>
          </cell>
          <cell r="AX19990" t="str">
            <v>F8441800</v>
          </cell>
        </row>
        <row r="19991">
          <cell r="AW19991">
            <v>4936968883538</v>
          </cell>
          <cell r="AX19991" t="str">
            <v>F8441900</v>
          </cell>
        </row>
        <row r="19992">
          <cell r="AW19992">
            <v>4936968883552</v>
          </cell>
          <cell r="AX19992" t="str">
            <v>F8455500</v>
          </cell>
        </row>
        <row r="19993">
          <cell r="AW19993">
            <v>4936968883583</v>
          </cell>
          <cell r="AX19993" t="str">
            <v>F8455800</v>
          </cell>
        </row>
        <row r="19994">
          <cell r="AW19994">
            <v>4936968883675</v>
          </cell>
          <cell r="AX19994" t="str">
            <v>F8456700</v>
          </cell>
        </row>
        <row r="19995">
          <cell r="AW19995">
            <v>4936968885488</v>
          </cell>
          <cell r="AX19995" t="str">
            <v>F8633000</v>
          </cell>
        </row>
        <row r="19996">
          <cell r="AW19996">
            <v>3365440038929</v>
          </cell>
          <cell r="AX19996" t="str">
            <v>L0090906</v>
          </cell>
        </row>
        <row r="19997">
          <cell r="AW19997">
            <v>3365440038929</v>
          </cell>
          <cell r="AX19997" t="str">
            <v>L0090907</v>
          </cell>
        </row>
        <row r="19998">
          <cell r="AW19998">
            <v>3365440038929</v>
          </cell>
          <cell r="AX19998" t="str">
            <v>L0090908</v>
          </cell>
        </row>
        <row r="19999">
          <cell r="AW19999">
            <v>3365440008366</v>
          </cell>
          <cell r="AX19999" t="str">
            <v>L0091006</v>
          </cell>
        </row>
        <row r="20000">
          <cell r="AW20000">
            <v>3365440008366</v>
          </cell>
          <cell r="AX20000" t="str">
            <v>L0091008</v>
          </cell>
        </row>
        <row r="20001">
          <cell r="AW20001">
            <v>3365440008366</v>
          </cell>
          <cell r="AX20001" t="str">
            <v>L0091009</v>
          </cell>
        </row>
        <row r="20002">
          <cell r="AW20002">
            <v>3365440023147</v>
          </cell>
          <cell r="AX20002" t="str">
            <v>L0091206</v>
          </cell>
        </row>
        <row r="20003">
          <cell r="AW20003">
            <v>3365440082915</v>
          </cell>
          <cell r="AX20003" t="str">
            <v>L0091306</v>
          </cell>
        </row>
        <row r="20004">
          <cell r="AW20004">
            <v>3365440082915</v>
          </cell>
          <cell r="AX20004" t="str">
            <v>L0091307</v>
          </cell>
        </row>
        <row r="20005">
          <cell r="AW20005">
            <v>3365440080898</v>
          </cell>
          <cell r="AX20005" t="str">
            <v>L0091406</v>
          </cell>
        </row>
        <row r="20006">
          <cell r="AW20006">
            <v>3365440080898</v>
          </cell>
          <cell r="AX20006" t="str">
            <v>L0091407</v>
          </cell>
        </row>
        <row r="20007">
          <cell r="AW20007">
            <v>3365440080898</v>
          </cell>
          <cell r="AX20007" t="str">
            <v>L0091408</v>
          </cell>
        </row>
        <row r="20008">
          <cell r="AW20008">
            <v>3365440080904</v>
          </cell>
          <cell r="AX20008" t="str">
            <v>L0091605</v>
          </cell>
        </row>
        <row r="20009">
          <cell r="AW20009">
            <v>3365440080904</v>
          </cell>
          <cell r="AX20009" t="str">
            <v>L0091606</v>
          </cell>
        </row>
        <row r="20010">
          <cell r="AW20010">
            <v>3365440096721</v>
          </cell>
          <cell r="AX20010" t="str">
            <v>L0128410</v>
          </cell>
        </row>
        <row r="20011">
          <cell r="AW20011">
            <v>3365440096721</v>
          </cell>
          <cell r="AX20011" t="str">
            <v>L0128411</v>
          </cell>
        </row>
        <row r="20012">
          <cell r="AW20012">
            <v>3365440096721</v>
          </cell>
          <cell r="AX20012" t="str">
            <v>L0128412</v>
          </cell>
        </row>
        <row r="20013">
          <cell r="AW20013">
            <v>3365440096714</v>
          </cell>
          <cell r="AX20013" t="str">
            <v>L0128511</v>
          </cell>
        </row>
        <row r="20014">
          <cell r="AW20014">
            <v>3365440096714</v>
          </cell>
          <cell r="AX20014" t="str">
            <v>L0128512</v>
          </cell>
        </row>
        <row r="20015">
          <cell r="AW20015">
            <v>3365440096714</v>
          </cell>
          <cell r="AX20015" t="str">
            <v>L0128513</v>
          </cell>
        </row>
        <row r="20016">
          <cell r="AW20016">
            <v>3365440096790</v>
          </cell>
          <cell r="AX20016" t="str">
            <v>L0128605</v>
          </cell>
        </row>
        <row r="20017">
          <cell r="AW20017">
            <v>3365440096790</v>
          </cell>
          <cell r="AX20017" t="str">
            <v>L0128611</v>
          </cell>
        </row>
        <row r="20018">
          <cell r="AW20018">
            <v>3365440096790</v>
          </cell>
          <cell r="AX20018" t="str">
            <v>L0128612</v>
          </cell>
        </row>
        <row r="20019">
          <cell r="AW20019">
            <v>3365440096783</v>
          </cell>
          <cell r="AX20019" t="str">
            <v>L0128709</v>
          </cell>
        </row>
        <row r="20020">
          <cell r="AW20020">
            <v>3365440096783</v>
          </cell>
          <cell r="AX20020" t="str">
            <v>L0128711</v>
          </cell>
        </row>
        <row r="20021">
          <cell r="AW20021">
            <v>3365440096783</v>
          </cell>
          <cell r="AX20021" t="str">
            <v>L0128712</v>
          </cell>
        </row>
        <row r="20022">
          <cell r="AW20022">
            <v>3365440096813</v>
          </cell>
          <cell r="AX20022" t="str">
            <v>L0128911</v>
          </cell>
        </row>
        <row r="20023">
          <cell r="AW20023">
            <v>3365440119956</v>
          </cell>
          <cell r="AX20023" t="str">
            <v>L0129009</v>
          </cell>
        </row>
        <row r="20024">
          <cell r="AW20024">
            <v>3365440119956</v>
          </cell>
          <cell r="AX20024" t="str">
            <v>L0129011</v>
          </cell>
        </row>
        <row r="20025">
          <cell r="AW20025">
            <v>3365440119956</v>
          </cell>
          <cell r="AX20025" t="str">
            <v>L0129012</v>
          </cell>
        </row>
        <row r="20026">
          <cell r="AW20026">
            <v>3365440119949</v>
          </cell>
          <cell r="AX20026" t="str">
            <v>L0129111</v>
          </cell>
        </row>
        <row r="20027">
          <cell r="AW20027">
            <v>3365440119949</v>
          </cell>
          <cell r="AX20027" t="str">
            <v>L0129112</v>
          </cell>
        </row>
        <row r="20028">
          <cell r="AW20028">
            <v>3365440206472</v>
          </cell>
          <cell r="AX20028" t="str">
            <v>L0129209</v>
          </cell>
        </row>
        <row r="20029">
          <cell r="AW20029">
            <v>3365440206472</v>
          </cell>
          <cell r="AX20029" t="str">
            <v>L0129210</v>
          </cell>
        </row>
        <row r="20030">
          <cell r="AW20030">
            <v>3365440206472</v>
          </cell>
          <cell r="AX20030" t="str">
            <v>L0129211</v>
          </cell>
        </row>
        <row r="20031">
          <cell r="AW20031">
            <v>3365440206465</v>
          </cell>
          <cell r="AX20031" t="str">
            <v>L0129312</v>
          </cell>
        </row>
        <row r="20032">
          <cell r="AW20032">
            <v>3365440206465</v>
          </cell>
          <cell r="AX20032" t="str">
            <v>L0129313</v>
          </cell>
        </row>
        <row r="20033">
          <cell r="AW20033">
            <v>3365440040403</v>
          </cell>
          <cell r="AX20033" t="str">
            <v>L0134706</v>
          </cell>
        </row>
        <row r="20034">
          <cell r="AW20034">
            <v>3365440040403</v>
          </cell>
          <cell r="AX20034" t="str">
            <v>L0134709</v>
          </cell>
        </row>
        <row r="20035">
          <cell r="AW20035">
            <v>3365440040403</v>
          </cell>
          <cell r="AX20035" t="str">
            <v>L0134711</v>
          </cell>
        </row>
        <row r="20036">
          <cell r="AW20036">
            <v>3365440007017</v>
          </cell>
          <cell r="AX20036" t="str">
            <v>L0134810</v>
          </cell>
        </row>
        <row r="20037">
          <cell r="AW20037">
            <v>3365440007017</v>
          </cell>
          <cell r="AX20037" t="str">
            <v>L0134815</v>
          </cell>
        </row>
        <row r="20038">
          <cell r="AW20038">
            <v>3365440007017</v>
          </cell>
          <cell r="AX20038" t="str">
            <v>L0134816</v>
          </cell>
        </row>
        <row r="20039">
          <cell r="AW20039">
            <v>3365440007017</v>
          </cell>
          <cell r="AX20039" t="str">
            <v>L0134817</v>
          </cell>
        </row>
        <row r="20040">
          <cell r="AW20040">
            <v>3365440094369</v>
          </cell>
          <cell r="AX20040" t="str">
            <v>L0134905</v>
          </cell>
        </row>
        <row r="20041">
          <cell r="AW20041">
            <v>3365440094369</v>
          </cell>
          <cell r="AX20041" t="str">
            <v>L0134908</v>
          </cell>
        </row>
        <row r="20042">
          <cell r="AW20042">
            <v>3365440094369</v>
          </cell>
          <cell r="AX20042" t="str">
            <v>L0134910</v>
          </cell>
        </row>
        <row r="20043">
          <cell r="AW20043">
            <v>3365440094352</v>
          </cell>
          <cell r="AX20043" t="str">
            <v>L0135011</v>
          </cell>
        </row>
        <row r="20044">
          <cell r="AW20044">
            <v>3365440094352</v>
          </cell>
          <cell r="AX20044" t="str">
            <v>L0135013</v>
          </cell>
        </row>
        <row r="20045">
          <cell r="AW20045">
            <v>3365440094352</v>
          </cell>
          <cell r="AX20045" t="str">
            <v>L0135015</v>
          </cell>
        </row>
        <row r="20046">
          <cell r="AW20046">
            <v>3365440094352</v>
          </cell>
          <cell r="AX20046" t="str">
            <v>L0135016</v>
          </cell>
        </row>
        <row r="20047">
          <cell r="AW20047">
            <v>3365440094352</v>
          </cell>
          <cell r="AX20047" t="str">
            <v>L0135017</v>
          </cell>
        </row>
        <row r="20048">
          <cell r="AW20048">
            <v>3365440115439</v>
          </cell>
          <cell r="AX20048" t="str">
            <v>L0135105</v>
          </cell>
        </row>
        <row r="20049">
          <cell r="AW20049">
            <v>3365440115439</v>
          </cell>
          <cell r="AX20049" t="str">
            <v>L0135108</v>
          </cell>
        </row>
        <row r="20050">
          <cell r="AW20050">
            <v>3365440115439</v>
          </cell>
          <cell r="AX20050" t="str">
            <v>L0135109</v>
          </cell>
        </row>
        <row r="20051">
          <cell r="AW20051">
            <v>3365440115422</v>
          </cell>
          <cell r="AX20051" t="str">
            <v>L0135209</v>
          </cell>
        </row>
        <row r="20052">
          <cell r="AW20052">
            <v>3365440115422</v>
          </cell>
          <cell r="AX20052" t="str">
            <v>L0135210</v>
          </cell>
        </row>
        <row r="20053">
          <cell r="AW20053">
            <v>3365440115422</v>
          </cell>
          <cell r="AX20053" t="str">
            <v>L0135211</v>
          </cell>
        </row>
        <row r="20054">
          <cell r="AW20054">
            <v>3365440322981</v>
          </cell>
          <cell r="AX20054" t="str">
            <v>L0135309</v>
          </cell>
        </row>
        <row r="20055">
          <cell r="AW20055">
            <v>3365440322981</v>
          </cell>
          <cell r="AX20055" t="str">
            <v>L0135311</v>
          </cell>
        </row>
        <row r="20056">
          <cell r="AW20056">
            <v>3365440322981</v>
          </cell>
          <cell r="AX20056" t="str">
            <v>L0135312</v>
          </cell>
        </row>
        <row r="20057">
          <cell r="AW20057">
            <v>3365440322974</v>
          </cell>
          <cell r="AX20057" t="str">
            <v>L0135411</v>
          </cell>
        </row>
        <row r="20058">
          <cell r="AW20058">
            <v>3365440369108</v>
          </cell>
          <cell r="AX20058" t="str">
            <v>L0226709</v>
          </cell>
        </row>
        <row r="20059">
          <cell r="AW20059">
            <v>3365440373945</v>
          </cell>
          <cell r="AX20059" t="str">
            <v>L0248809</v>
          </cell>
        </row>
        <row r="20060">
          <cell r="AW20060">
            <v>3365440372344</v>
          </cell>
          <cell r="AX20060" t="str">
            <v>L0384109</v>
          </cell>
        </row>
        <row r="20061">
          <cell r="AW20061">
            <v>3365440372344</v>
          </cell>
          <cell r="AX20061" t="str">
            <v>L0384111</v>
          </cell>
        </row>
        <row r="20062">
          <cell r="AW20062">
            <v>3365440564060</v>
          </cell>
          <cell r="AX20062" t="str">
            <v>L0964400</v>
          </cell>
        </row>
        <row r="20063">
          <cell r="AW20063">
            <v>3365440597112</v>
          </cell>
          <cell r="AX20063" t="str">
            <v>L1319105</v>
          </cell>
        </row>
        <row r="20064">
          <cell r="AW20064">
            <v>3365440595477</v>
          </cell>
          <cell r="AX20064" t="str">
            <v>L1319203</v>
          </cell>
        </row>
        <row r="20065">
          <cell r="AW20065">
            <v>3365440595712</v>
          </cell>
          <cell r="AX20065" t="str">
            <v>L1320403</v>
          </cell>
        </row>
        <row r="20066">
          <cell r="AW20066">
            <v>3365440597433</v>
          </cell>
          <cell r="AX20066" t="str">
            <v>L1322305</v>
          </cell>
        </row>
        <row r="20067">
          <cell r="AW20067">
            <v>3365440596030</v>
          </cell>
          <cell r="AX20067" t="str">
            <v>L1322403</v>
          </cell>
        </row>
        <row r="20068">
          <cell r="AW20068">
            <v>3365440596030</v>
          </cell>
          <cell r="AX20068" t="str">
            <v>L1322404</v>
          </cell>
        </row>
        <row r="20069">
          <cell r="AW20069">
            <v>3365440597471</v>
          </cell>
          <cell r="AX20069" t="str">
            <v>L1322705</v>
          </cell>
        </row>
        <row r="20070">
          <cell r="AW20070">
            <v>3365440596078</v>
          </cell>
          <cell r="AX20070" t="str">
            <v>L1322804</v>
          </cell>
        </row>
        <row r="20071">
          <cell r="AW20071">
            <v>3365440616592</v>
          </cell>
          <cell r="AX20071" t="str">
            <v>L1555203</v>
          </cell>
        </row>
        <row r="20072">
          <cell r="AW20072">
            <v>3365440616752</v>
          </cell>
          <cell r="AX20072" t="str">
            <v>L1556803</v>
          </cell>
        </row>
        <row r="20073">
          <cell r="AW20073">
            <v>3365440638419</v>
          </cell>
          <cell r="AX20073" t="str">
            <v>L1824404</v>
          </cell>
        </row>
        <row r="20074">
          <cell r="AW20074">
            <v>3365440638419</v>
          </cell>
          <cell r="AX20074" t="str">
            <v>L1824407</v>
          </cell>
        </row>
        <row r="20075">
          <cell r="AW20075">
            <v>3365440638419</v>
          </cell>
          <cell r="AX20075" t="str">
            <v>L1824408</v>
          </cell>
        </row>
        <row r="20076">
          <cell r="AW20076">
            <v>3365440638419</v>
          </cell>
          <cell r="AX20076" t="str">
            <v>L1824409</v>
          </cell>
        </row>
        <row r="20077">
          <cell r="AW20077">
            <v>3365440638334</v>
          </cell>
          <cell r="AX20077" t="str">
            <v>L1824509</v>
          </cell>
        </row>
        <row r="20078">
          <cell r="AW20078">
            <v>3365440638334</v>
          </cell>
          <cell r="AX20078" t="str">
            <v>L1824510</v>
          </cell>
        </row>
        <row r="20079">
          <cell r="AW20079">
            <v>3365440646216</v>
          </cell>
          <cell r="AX20079" t="str">
            <v>L1957704</v>
          </cell>
        </row>
        <row r="20080">
          <cell r="AW20080">
            <v>3365440665835</v>
          </cell>
          <cell r="AX20080" t="str">
            <v>L2216400</v>
          </cell>
        </row>
        <row r="20081">
          <cell r="AW20081">
            <v>3365440666795</v>
          </cell>
          <cell r="AX20081" t="str">
            <v>L2217603</v>
          </cell>
        </row>
        <row r="20082">
          <cell r="AW20082">
            <v>3365440666832</v>
          </cell>
          <cell r="AX20082" t="str">
            <v>L2217903</v>
          </cell>
        </row>
        <row r="20083">
          <cell r="AW20083">
            <v>3365440666191</v>
          </cell>
          <cell r="AX20083" t="str">
            <v>L2219000</v>
          </cell>
        </row>
        <row r="20084">
          <cell r="AW20084">
            <v>3365440667112</v>
          </cell>
          <cell r="AX20084" t="str">
            <v>L2220003</v>
          </cell>
        </row>
        <row r="20085">
          <cell r="AW20085">
            <v>3365440662100</v>
          </cell>
          <cell r="AX20085" t="str">
            <v>L2221506</v>
          </cell>
        </row>
        <row r="20086">
          <cell r="AW20086">
            <v>3365440662148</v>
          </cell>
          <cell r="AX20086" t="str">
            <v>L2221706</v>
          </cell>
        </row>
        <row r="20087">
          <cell r="AW20087">
            <v>3365440063037</v>
          </cell>
          <cell r="AX20087" t="str">
            <v>L2721012</v>
          </cell>
        </row>
        <row r="20088">
          <cell r="AW20088">
            <v>3365440063105</v>
          </cell>
          <cell r="AX20088" t="str">
            <v>L2721106</v>
          </cell>
        </row>
        <row r="20089">
          <cell r="AW20089">
            <v>3365440063105</v>
          </cell>
          <cell r="AX20089" t="str">
            <v>L2721107</v>
          </cell>
        </row>
        <row r="20090">
          <cell r="AW20090">
            <v>3365440117310</v>
          </cell>
          <cell r="AX20090" t="str">
            <v>L2785100</v>
          </cell>
        </row>
        <row r="20091">
          <cell r="AW20091">
            <v>3365440124387</v>
          </cell>
          <cell r="AX20091" t="str">
            <v>L2797205</v>
          </cell>
        </row>
        <row r="20092">
          <cell r="AW20092">
            <v>3365440184756</v>
          </cell>
          <cell r="AX20092" t="str">
            <v>L3218305</v>
          </cell>
        </row>
        <row r="20093">
          <cell r="AW20093">
            <v>3365440184756</v>
          </cell>
          <cell r="AX20093" t="str">
            <v>L3218306</v>
          </cell>
        </row>
        <row r="20094">
          <cell r="AW20094">
            <v>3365440184756</v>
          </cell>
          <cell r="AX20094" t="str">
            <v>L3218307</v>
          </cell>
        </row>
        <row r="20095">
          <cell r="AW20095">
            <v>3365440184756</v>
          </cell>
          <cell r="AX20095" t="str">
            <v>L3218308</v>
          </cell>
        </row>
        <row r="20096">
          <cell r="AW20096">
            <v>3365440184824</v>
          </cell>
          <cell r="AX20096" t="str">
            <v>L3218406</v>
          </cell>
        </row>
        <row r="20097">
          <cell r="AW20097">
            <v>3365440184824</v>
          </cell>
          <cell r="AX20097" t="str">
            <v>L3218407</v>
          </cell>
        </row>
        <row r="20098">
          <cell r="AW20098">
            <v>3365440184824</v>
          </cell>
          <cell r="AX20098" t="str">
            <v>L3218408</v>
          </cell>
        </row>
        <row r="20099">
          <cell r="AW20099">
            <v>3365440184893</v>
          </cell>
          <cell r="AX20099" t="str">
            <v>L3218508</v>
          </cell>
        </row>
        <row r="20100">
          <cell r="AW20100">
            <v>3365440184893</v>
          </cell>
          <cell r="AX20100" t="str">
            <v>L3218509</v>
          </cell>
        </row>
        <row r="20101">
          <cell r="AW20101">
            <v>3365440184961</v>
          </cell>
          <cell r="AX20101" t="str">
            <v>L3218606</v>
          </cell>
        </row>
        <row r="20102">
          <cell r="AW20102">
            <v>3365440184961</v>
          </cell>
          <cell r="AX20102" t="str">
            <v>L3218607</v>
          </cell>
        </row>
        <row r="20103">
          <cell r="AW20103">
            <v>3365440185036</v>
          </cell>
          <cell r="AX20103" t="str">
            <v>L3218707</v>
          </cell>
        </row>
        <row r="20104">
          <cell r="AW20104">
            <v>3365440185104</v>
          </cell>
          <cell r="AX20104" t="str">
            <v>L3218804</v>
          </cell>
        </row>
        <row r="20105">
          <cell r="AW20105">
            <v>3365440185104</v>
          </cell>
          <cell r="AX20105" t="str">
            <v>L3218807</v>
          </cell>
        </row>
        <row r="20106">
          <cell r="AW20106">
            <v>3365440185104</v>
          </cell>
          <cell r="AX20106" t="str">
            <v>L3218808</v>
          </cell>
        </row>
        <row r="20107">
          <cell r="AW20107">
            <v>3365440185173</v>
          </cell>
          <cell r="AX20107" t="str">
            <v>L3218908</v>
          </cell>
        </row>
        <row r="20108">
          <cell r="AW20108">
            <v>3365440185173</v>
          </cell>
          <cell r="AX20108" t="str">
            <v>L3218909</v>
          </cell>
        </row>
        <row r="20109">
          <cell r="AW20109">
            <v>3365440185241</v>
          </cell>
          <cell r="AX20109" t="str">
            <v>L3219007</v>
          </cell>
        </row>
        <row r="20110">
          <cell r="AW20110">
            <v>3365440185241</v>
          </cell>
          <cell r="AX20110" t="str">
            <v>L3219008</v>
          </cell>
        </row>
        <row r="20111">
          <cell r="AW20111">
            <v>3365440198043</v>
          </cell>
          <cell r="AX20111" t="str">
            <v>L3321706</v>
          </cell>
        </row>
        <row r="20112">
          <cell r="AW20112">
            <v>3365440198883</v>
          </cell>
          <cell r="AX20112" t="str">
            <v>L3322904</v>
          </cell>
        </row>
        <row r="20113">
          <cell r="AW20113">
            <v>3365440225305</v>
          </cell>
          <cell r="AX20113" t="str">
            <v>L3674503</v>
          </cell>
        </row>
        <row r="20114">
          <cell r="AW20114">
            <v>3365440225305</v>
          </cell>
          <cell r="AX20114" t="str">
            <v>L3674506</v>
          </cell>
        </row>
        <row r="20115">
          <cell r="AW20115">
            <v>3365440225305</v>
          </cell>
          <cell r="AX20115" t="str">
            <v>L3674507</v>
          </cell>
        </row>
        <row r="20116">
          <cell r="AW20116">
            <v>3365440225589</v>
          </cell>
          <cell r="AX20116" t="str">
            <v>L3675002</v>
          </cell>
        </row>
        <row r="20117">
          <cell r="AW20117">
            <v>3365440225589</v>
          </cell>
          <cell r="AX20117" t="str">
            <v>L3675005</v>
          </cell>
        </row>
        <row r="20118">
          <cell r="AW20118">
            <v>3365440225589</v>
          </cell>
          <cell r="AX20118" t="str">
            <v>L3675006</v>
          </cell>
        </row>
        <row r="20119">
          <cell r="AW20119">
            <v>3365440269330</v>
          </cell>
          <cell r="AX20119" t="str">
            <v>L3895802</v>
          </cell>
        </row>
        <row r="20120">
          <cell r="AW20120">
            <v>3365440269330</v>
          </cell>
          <cell r="AX20120" t="str">
            <v>L3895803</v>
          </cell>
        </row>
        <row r="20121">
          <cell r="AW20121">
            <v>3365440269477</v>
          </cell>
          <cell r="AX20121" t="str">
            <v>L3896002</v>
          </cell>
        </row>
        <row r="20122">
          <cell r="AW20122">
            <v>3365440269477</v>
          </cell>
          <cell r="AX20122" t="str">
            <v>L3896003</v>
          </cell>
        </row>
        <row r="20123">
          <cell r="AW20123">
            <v>3365440269712</v>
          </cell>
          <cell r="AX20123" t="str">
            <v>L3896302</v>
          </cell>
        </row>
        <row r="20124">
          <cell r="AW20124">
            <v>3365440269712</v>
          </cell>
          <cell r="AX20124" t="str">
            <v>L3896303</v>
          </cell>
        </row>
        <row r="20125">
          <cell r="AW20125">
            <v>3365440269774</v>
          </cell>
          <cell r="AX20125" t="str">
            <v>L3896402</v>
          </cell>
        </row>
        <row r="20126">
          <cell r="AW20126">
            <v>3365440269842</v>
          </cell>
          <cell r="AX20126" t="str">
            <v>L3896503</v>
          </cell>
        </row>
        <row r="20127">
          <cell r="AW20127">
            <v>3365440269910</v>
          </cell>
          <cell r="AX20127" t="str">
            <v>L3896603</v>
          </cell>
        </row>
        <row r="20128">
          <cell r="AW20128">
            <v>3365440270763</v>
          </cell>
          <cell r="AX20128" t="str">
            <v>L3897804</v>
          </cell>
        </row>
        <row r="20129">
          <cell r="AW20129">
            <v>3365440270855</v>
          </cell>
          <cell r="AX20129" t="str">
            <v>L3897904</v>
          </cell>
        </row>
        <row r="20130">
          <cell r="AW20130">
            <v>3365440270923</v>
          </cell>
          <cell r="AX20130" t="str">
            <v>L3898004</v>
          </cell>
        </row>
        <row r="20131">
          <cell r="AW20131">
            <v>3365440340138</v>
          </cell>
          <cell r="AX20131" t="str">
            <v>L4398600</v>
          </cell>
        </row>
        <row r="20132">
          <cell r="AW20132">
            <v>3365440358515</v>
          </cell>
          <cell r="AX20132" t="str">
            <v>L4482102</v>
          </cell>
        </row>
        <row r="20133">
          <cell r="AW20133">
            <v>3365440387867</v>
          </cell>
          <cell r="AX20133" t="str">
            <v>L4592400</v>
          </cell>
        </row>
        <row r="20134">
          <cell r="AW20134">
            <v>3365440675490</v>
          </cell>
          <cell r="AX20134" t="str">
            <v>L4622602</v>
          </cell>
        </row>
        <row r="20135">
          <cell r="AW20135">
            <v>3365440680050</v>
          </cell>
          <cell r="AX20135" t="str">
            <v>L4643402</v>
          </cell>
        </row>
        <row r="20136">
          <cell r="AW20136">
            <v>3365440680050</v>
          </cell>
          <cell r="AX20136" t="str">
            <v>L4643403</v>
          </cell>
        </row>
        <row r="20137">
          <cell r="AW20137">
            <v>3365440680111</v>
          </cell>
          <cell r="AX20137" t="str">
            <v>L4643502</v>
          </cell>
        </row>
        <row r="20138">
          <cell r="AW20138">
            <v>3365440680111</v>
          </cell>
          <cell r="AX20138" t="str">
            <v>L4643503</v>
          </cell>
        </row>
        <row r="20139">
          <cell r="AW20139">
            <v>3365440680173</v>
          </cell>
          <cell r="AX20139" t="str">
            <v>L4643603</v>
          </cell>
        </row>
        <row r="20140">
          <cell r="AW20140">
            <v>3365440680296</v>
          </cell>
          <cell r="AX20140" t="str">
            <v>L4643802</v>
          </cell>
        </row>
        <row r="20141">
          <cell r="AW20141">
            <v>3365440693166</v>
          </cell>
          <cell r="AX20141" t="str">
            <v>L4714200</v>
          </cell>
        </row>
        <row r="20142">
          <cell r="AW20142">
            <v>3365440738027</v>
          </cell>
          <cell r="AX20142" t="str">
            <v>L5203100</v>
          </cell>
        </row>
        <row r="20143">
          <cell r="AW20143">
            <v>3365440742307</v>
          </cell>
          <cell r="AX20143" t="str">
            <v>L5235202</v>
          </cell>
        </row>
        <row r="20144">
          <cell r="AW20144">
            <v>3365440742420</v>
          </cell>
          <cell r="AX20144" t="str">
            <v>L5235401</v>
          </cell>
        </row>
        <row r="20145">
          <cell r="AW20145">
            <v>3365440742727</v>
          </cell>
          <cell r="AX20145" t="str">
            <v>L5235900</v>
          </cell>
        </row>
        <row r="20146">
          <cell r="AW20146">
            <v>3365440742727</v>
          </cell>
          <cell r="AX20146" t="str">
            <v>L5235902</v>
          </cell>
        </row>
        <row r="20147">
          <cell r="AW20147">
            <v>3365440743144</v>
          </cell>
          <cell r="AX20147" t="str">
            <v>L5236600</v>
          </cell>
        </row>
        <row r="20148">
          <cell r="AW20148">
            <v>3365440781191</v>
          </cell>
          <cell r="AX20148" t="str">
            <v>L5513504</v>
          </cell>
        </row>
        <row r="20149">
          <cell r="AW20149">
            <v>3614270141584</v>
          </cell>
          <cell r="AX20149" t="str">
            <v>L6318001</v>
          </cell>
        </row>
        <row r="20150">
          <cell r="AW20150">
            <v>3614270141584</v>
          </cell>
          <cell r="AX20150" t="str">
            <v>L6318003</v>
          </cell>
        </row>
        <row r="20151">
          <cell r="AW20151">
            <v>3614270141591</v>
          </cell>
          <cell r="AX20151" t="str">
            <v>L6318100</v>
          </cell>
        </row>
        <row r="20152">
          <cell r="AW20152">
            <v>3614270141591</v>
          </cell>
          <cell r="AX20152" t="str">
            <v>L6318102</v>
          </cell>
        </row>
        <row r="20153">
          <cell r="AW20153">
            <v>3614271558824</v>
          </cell>
          <cell r="AX20153" t="str">
            <v>L6337600</v>
          </cell>
        </row>
        <row r="20154">
          <cell r="AW20154">
            <v>3614271558848</v>
          </cell>
          <cell r="AX20154" t="str">
            <v>L6337800</v>
          </cell>
        </row>
        <row r="20155">
          <cell r="AW20155">
            <v>3614270256745</v>
          </cell>
          <cell r="AX20155" t="str">
            <v>L6632401</v>
          </cell>
        </row>
        <row r="20156">
          <cell r="AW20156">
            <v>3614270282423</v>
          </cell>
          <cell r="AX20156" t="str">
            <v>L6747300</v>
          </cell>
        </row>
        <row r="20157">
          <cell r="AW20157">
            <v>3614271640901</v>
          </cell>
          <cell r="AX20157" t="str">
            <v>L6858503</v>
          </cell>
        </row>
        <row r="20158">
          <cell r="AW20158">
            <v>3614271640901</v>
          </cell>
          <cell r="AX20158" t="str">
            <v>L6858504</v>
          </cell>
        </row>
        <row r="20159">
          <cell r="AW20159">
            <v>3614271640901</v>
          </cell>
          <cell r="AX20159" t="str">
            <v>L6858505</v>
          </cell>
        </row>
        <row r="20160">
          <cell r="AW20160">
            <v>3614271640857</v>
          </cell>
          <cell r="AX20160" t="str">
            <v>L6858903</v>
          </cell>
        </row>
        <row r="20161">
          <cell r="AW20161">
            <v>3614271640857</v>
          </cell>
          <cell r="AX20161" t="str">
            <v>L6858904</v>
          </cell>
        </row>
        <row r="20162">
          <cell r="AW20162">
            <v>3614271640857</v>
          </cell>
          <cell r="AX20162" t="str">
            <v>L6858905</v>
          </cell>
        </row>
        <row r="20163">
          <cell r="AW20163">
            <v>3614271640956</v>
          </cell>
          <cell r="AX20163" t="str">
            <v>L6859201</v>
          </cell>
        </row>
        <row r="20164">
          <cell r="AW20164">
            <v>3614271640956</v>
          </cell>
          <cell r="AX20164" t="str">
            <v>L6859203</v>
          </cell>
        </row>
        <row r="20165">
          <cell r="AW20165">
            <v>3614271641038</v>
          </cell>
          <cell r="AX20165" t="str">
            <v>L6865201</v>
          </cell>
        </row>
        <row r="20166">
          <cell r="AW20166">
            <v>3614271641038</v>
          </cell>
          <cell r="AX20166" t="str">
            <v>L6865203</v>
          </cell>
        </row>
        <row r="20167">
          <cell r="AW20167">
            <v>3614271641953</v>
          </cell>
          <cell r="AX20167" t="str">
            <v>L6866405</v>
          </cell>
        </row>
        <row r="20168">
          <cell r="AW20168">
            <v>3614271640994</v>
          </cell>
          <cell r="AX20168" t="str">
            <v>L6869000</v>
          </cell>
        </row>
        <row r="20169">
          <cell r="AW20169">
            <v>3614271641014</v>
          </cell>
          <cell r="AX20169" t="str">
            <v>L6869500</v>
          </cell>
        </row>
        <row r="20170">
          <cell r="AW20170">
            <v>3614271333117</v>
          </cell>
          <cell r="AX20170" t="str">
            <v>L6873505</v>
          </cell>
        </row>
        <row r="20171">
          <cell r="AW20171">
            <v>3614271333131</v>
          </cell>
          <cell r="AX20171" t="str">
            <v>L6873705</v>
          </cell>
        </row>
        <row r="20172">
          <cell r="AW20172">
            <v>3614270319501</v>
          </cell>
          <cell r="AX20172" t="str">
            <v>L6908602</v>
          </cell>
        </row>
        <row r="20173">
          <cell r="AW20173">
            <v>3614270319501</v>
          </cell>
          <cell r="AX20173" t="str">
            <v>L6908603</v>
          </cell>
        </row>
        <row r="20174">
          <cell r="AW20174">
            <v>3614271709431</v>
          </cell>
          <cell r="AX20174" t="str">
            <v>L7080200</v>
          </cell>
        </row>
        <row r="20175">
          <cell r="AW20175">
            <v>3614271709509</v>
          </cell>
          <cell r="AX20175" t="str">
            <v>L7080900</v>
          </cell>
        </row>
        <row r="20176">
          <cell r="AW20176">
            <v>3614271709554</v>
          </cell>
          <cell r="AX20176" t="str">
            <v>L7081400</v>
          </cell>
        </row>
        <row r="20177">
          <cell r="AW20177">
            <v>3614271710109</v>
          </cell>
          <cell r="AX20177" t="str">
            <v>L7082000</v>
          </cell>
        </row>
        <row r="20178">
          <cell r="AW20178">
            <v>3614271710130</v>
          </cell>
          <cell r="AX20178" t="str">
            <v>L7082300</v>
          </cell>
        </row>
        <row r="20179">
          <cell r="AW20179">
            <v>3614271710147</v>
          </cell>
          <cell r="AX20179" t="str">
            <v>L7082400</v>
          </cell>
        </row>
        <row r="20180">
          <cell r="AW20180">
            <v>3614271710154</v>
          </cell>
          <cell r="AX20180" t="str">
            <v>L7082500</v>
          </cell>
        </row>
        <row r="20181">
          <cell r="AW20181">
            <v>3614271710178</v>
          </cell>
          <cell r="AX20181" t="str">
            <v>L7082700</v>
          </cell>
        </row>
        <row r="20182">
          <cell r="AW20182">
            <v>3614271710185</v>
          </cell>
          <cell r="AX20182" t="str">
            <v>L7082801</v>
          </cell>
        </row>
        <row r="20183">
          <cell r="AW20183">
            <v>3614271710284</v>
          </cell>
          <cell r="AX20183" t="str">
            <v>L7083801</v>
          </cell>
        </row>
        <row r="20184">
          <cell r="AW20184">
            <v>3614271722126</v>
          </cell>
          <cell r="AX20184" t="str">
            <v>L7137802</v>
          </cell>
        </row>
        <row r="20185">
          <cell r="AW20185">
            <v>3614271722133</v>
          </cell>
          <cell r="AX20185" t="str">
            <v>L7138000</v>
          </cell>
        </row>
        <row r="20186">
          <cell r="AW20186">
            <v>3614271722140</v>
          </cell>
          <cell r="AX20186" t="str">
            <v>L7138202</v>
          </cell>
        </row>
        <row r="20187">
          <cell r="AW20187">
            <v>3614271722683</v>
          </cell>
          <cell r="AX20187" t="str">
            <v>L7138601</v>
          </cell>
        </row>
        <row r="20188">
          <cell r="AW20188">
            <v>3614271722683</v>
          </cell>
          <cell r="AX20188" t="str">
            <v>L7138602</v>
          </cell>
        </row>
        <row r="20189">
          <cell r="AW20189">
            <v>3614271722720</v>
          </cell>
          <cell r="AX20189" t="str">
            <v>L7139402</v>
          </cell>
        </row>
        <row r="20190">
          <cell r="AW20190">
            <v>3614271722737</v>
          </cell>
          <cell r="AX20190" t="str">
            <v>L7139601</v>
          </cell>
        </row>
        <row r="20191">
          <cell r="AW20191">
            <v>3614271722744</v>
          </cell>
          <cell r="AX20191" t="str">
            <v>L7139801</v>
          </cell>
        </row>
        <row r="20192">
          <cell r="AW20192">
            <v>3614271722744</v>
          </cell>
          <cell r="AX20192" t="str">
            <v>L7139802</v>
          </cell>
        </row>
        <row r="20193">
          <cell r="AW20193">
            <v>3614271722768</v>
          </cell>
          <cell r="AX20193" t="str">
            <v>L7140300</v>
          </cell>
        </row>
        <row r="20194">
          <cell r="AW20194">
            <v>3614271722768</v>
          </cell>
          <cell r="AX20194" t="str">
            <v>L7140302</v>
          </cell>
        </row>
        <row r="20195">
          <cell r="AW20195">
            <v>3614271722775</v>
          </cell>
          <cell r="AX20195" t="str">
            <v>L7140502</v>
          </cell>
        </row>
        <row r="20196">
          <cell r="AW20196">
            <v>3614271722782</v>
          </cell>
          <cell r="AX20196" t="str">
            <v>L7140702</v>
          </cell>
        </row>
        <row r="20197">
          <cell r="AW20197">
            <v>3614271722805</v>
          </cell>
          <cell r="AX20197" t="str">
            <v>L7141102</v>
          </cell>
        </row>
        <row r="20198">
          <cell r="AW20198">
            <v>3614271722843</v>
          </cell>
          <cell r="AX20198" t="str">
            <v>L7154102</v>
          </cell>
        </row>
        <row r="20199">
          <cell r="AW20199">
            <v>3614271739872</v>
          </cell>
          <cell r="AX20199" t="str">
            <v>L7167000</v>
          </cell>
        </row>
        <row r="20200">
          <cell r="AW20200">
            <v>3614271739902</v>
          </cell>
          <cell r="AX20200" t="str">
            <v>L7167100</v>
          </cell>
        </row>
        <row r="20201">
          <cell r="AW20201">
            <v>3614271739896</v>
          </cell>
          <cell r="AX20201" t="str">
            <v>L7167300</v>
          </cell>
        </row>
        <row r="20202">
          <cell r="AW20202">
            <v>3614271739926</v>
          </cell>
          <cell r="AX20202" t="str">
            <v>L7167400</v>
          </cell>
        </row>
        <row r="20203">
          <cell r="AW20203">
            <v>3614271739971</v>
          </cell>
          <cell r="AX20203" t="str">
            <v>L7167801</v>
          </cell>
        </row>
        <row r="20204">
          <cell r="AW20204">
            <v>3614271745378</v>
          </cell>
          <cell r="AX20204" t="str">
            <v>L7204000</v>
          </cell>
        </row>
        <row r="20205">
          <cell r="AW20205">
            <v>3614271745378</v>
          </cell>
          <cell r="AX20205" t="str">
            <v>L7204002</v>
          </cell>
        </row>
        <row r="20206">
          <cell r="AW20206">
            <v>3614270455766</v>
          </cell>
          <cell r="AX20206" t="str">
            <v>L7430308</v>
          </cell>
        </row>
        <row r="20207">
          <cell r="AW20207">
            <v>3614270455766</v>
          </cell>
          <cell r="AX20207" t="str">
            <v>L7430309</v>
          </cell>
        </row>
        <row r="20208">
          <cell r="AW20208">
            <v>3614270455766</v>
          </cell>
          <cell r="AX20208" t="str">
            <v>L7430310</v>
          </cell>
        </row>
        <row r="20209">
          <cell r="AW20209">
            <v>3614270455858</v>
          </cell>
          <cell r="AX20209" t="str">
            <v>L7430402</v>
          </cell>
        </row>
        <row r="20210">
          <cell r="AW20210">
            <v>3614270455858</v>
          </cell>
          <cell r="AX20210" t="str">
            <v>L7430408</v>
          </cell>
        </row>
        <row r="20211">
          <cell r="AW20211">
            <v>3614270455858</v>
          </cell>
          <cell r="AX20211" t="str">
            <v>L7430409</v>
          </cell>
        </row>
        <row r="20212">
          <cell r="AW20212">
            <v>3614270455858</v>
          </cell>
          <cell r="AX20212" t="str">
            <v>L7430410</v>
          </cell>
        </row>
        <row r="20213">
          <cell r="AW20213">
            <v>3614271799326</v>
          </cell>
          <cell r="AX20213" t="str">
            <v>L7445200</v>
          </cell>
        </row>
        <row r="20214">
          <cell r="AW20214">
            <v>3614271800411</v>
          </cell>
          <cell r="AX20214" t="str">
            <v>L7452200</v>
          </cell>
        </row>
        <row r="20215">
          <cell r="AW20215">
            <v>3614271944047</v>
          </cell>
          <cell r="AX20215" t="str">
            <v>L7783901</v>
          </cell>
        </row>
        <row r="20216">
          <cell r="AW20216">
            <v>3614271944054</v>
          </cell>
          <cell r="AX20216" t="str">
            <v>L7784000</v>
          </cell>
        </row>
        <row r="20217">
          <cell r="AW20217">
            <v>3614271943996</v>
          </cell>
          <cell r="AX20217" t="str">
            <v>L7790801</v>
          </cell>
        </row>
        <row r="20218">
          <cell r="AW20218">
            <v>3614271944016</v>
          </cell>
          <cell r="AX20218" t="str">
            <v>L7791201</v>
          </cell>
        </row>
        <row r="20219">
          <cell r="AW20219">
            <v>3614272031036</v>
          </cell>
          <cell r="AX20219" t="str">
            <v>L8100300</v>
          </cell>
        </row>
        <row r="20220">
          <cell r="AW20220">
            <v>3614272031043</v>
          </cell>
          <cell r="AX20220" t="str">
            <v>L8100400</v>
          </cell>
        </row>
        <row r="20221">
          <cell r="AW20221">
            <v>3614272039209</v>
          </cell>
          <cell r="AX20221" t="str">
            <v>L8173201</v>
          </cell>
        </row>
        <row r="20222">
          <cell r="AW20222">
            <v>3614272039209</v>
          </cell>
          <cell r="AX20222" t="str">
            <v>L8173202</v>
          </cell>
        </row>
        <row r="20223">
          <cell r="AW20223">
            <v>3614272039209</v>
          </cell>
          <cell r="AX20223" t="str">
            <v>L8173203</v>
          </cell>
        </row>
        <row r="20224">
          <cell r="AW20224">
            <v>3614272039209</v>
          </cell>
          <cell r="AX20224" t="str">
            <v>L8173204</v>
          </cell>
        </row>
        <row r="20225">
          <cell r="AW20225">
            <v>3614272039346</v>
          </cell>
          <cell r="AX20225" t="str">
            <v>L8173800</v>
          </cell>
        </row>
        <row r="20226">
          <cell r="AW20226">
            <v>3614272039346</v>
          </cell>
          <cell r="AX20226" t="str">
            <v>L8173802</v>
          </cell>
        </row>
        <row r="20227">
          <cell r="AW20227">
            <v>3614272039346</v>
          </cell>
          <cell r="AX20227" t="str">
            <v>L8173803</v>
          </cell>
        </row>
        <row r="20228">
          <cell r="AW20228">
            <v>3614272039445</v>
          </cell>
          <cell r="AX20228" t="str">
            <v>L8174601</v>
          </cell>
        </row>
        <row r="20229">
          <cell r="AW20229">
            <v>3614272039445</v>
          </cell>
          <cell r="AX20229" t="str">
            <v>L8174603</v>
          </cell>
        </row>
        <row r="20230">
          <cell r="AW20230">
            <v>3614272039445</v>
          </cell>
          <cell r="AX20230" t="str">
            <v>L8174604</v>
          </cell>
        </row>
        <row r="20231">
          <cell r="AW20231">
            <v>3614272127524</v>
          </cell>
          <cell r="AX20231" t="str">
            <v>L8364500</v>
          </cell>
        </row>
        <row r="20232">
          <cell r="AW20232">
            <v>3614272140288</v>
          </cell>
          <cell r="AX20232" t="str">
            <v>L8444800</v>
          </cell>
        </row>
        <row r="20233">
          <cell r="AW20233">
            <v>3614272139985</v>
          </cell>
          <cell r="AX20233" t="str">
            <v>L8445202</v>
          </cell>
        </row>
        <row r="20234">
          <cell r="AW20234">
            <v>3614272139992</v>
          </cell>
          <cell r="AX20234" t="str">
            <v>L8445302</v>
          </cell>
        </row>
        <row r="20235">
          <cell r="AW20235">
            <v>3614272140004</v>
          </cell>
          <cell r="AX20235" t="str">
            <v>L8445400</v>
          </cell>
        </row>
        <row r="20236">
          <cell r="AW20236">
            <v>3614272140011</v>
          </cell>
          <cell r="AX20236" t="str">
            <v>L8445502</v>
          </cell>
        </row>
        <row r="20237">
          <cell r="AW20237">
            <v>3614272140325</v>
          </cell>
          <cell r="AX20237" t="str">
            <v>L8446500</v>
          </cell>
        </row>
        <row r="20238">
          <cell r="AW20238">
            <v>3614272139909</v>
          </cell>
          <cell r="AX20238" t="str">
            <v>L8453002</v>
          </cell>
        </row>
        <row r="20239">
          <cell r="AW20239">
            <v>3614272139947</v>
          </cell>
          <cell r="AX20239" t="str">
            <v>L8453400</v>
          </cell>
        </row>
        <row r="20240">
          <cell r="AW20240">
            <v>3614272139954</v>
          </cell>
          <cell r="AX20240" t="str">
            <v>L8453500</v>
          </cell>
        </row>
        <row r="20241">
          <cell r="AW20241">
            <v>3614272139961</v>
          </cell>
          <cell r="AX20241" t="str">
            <v>L8453600</v>
          </cell>
        </row>
        <row r="20242">
          <cell r="AW20242">
            <v>3614272140080</v>
          </cell>
          <cell r="AX20242" t="str">
            <v>L8454200</v>
          </cell>
        </row>
        <row r="20243">
          <cell r="AW20243">
            <v>3614272140103</v>
          </cell>
          <cell r="AX20243" t="str">
            <v>L8454400</v>
          </cell>
        </row>
        <row r="20244">
          <cell r="AW20244">
            <v>3614272140103</v>
          </cell>
          <cell r="AX20244" t="str">
            <v>L8454402</v>
          </cell>
        </row>
        <row r="20245">
          <cell r="AW20245">
            <v>3614272138988</v>
          </cell>
          <cell r="AX20245" t="str">
            <v>L8455400</v>
          </cell>
        </row>
        <row r="20246">
          <cell r="AW20246">
            <v>3614272138995</v>
          </cell>
          <cell r="AX20246" t="str">
            <v>L8455500</v>
          </cell>
        </row>
        <row r="20247">
          <cell r="AW20247">
            <v>3614272139008</v>
          </cell>
          <cell r="AX20247" t="str">
            <v>L8455603</v>
          </cell>
        </row>
        <row r="20248">
          <cell r="AW20248">
            <v>3614272139015</v>
          </cell>
          <cell r="AX20248" t="str">
            <v>L8455703</v>
          </cell>
        </row>
        <row r="20249">
          <cell r="AW20249">
            <v>3614272139022</v>
          </cell>
          <cell r="AX20249" t="str">
            <v>L8455800</v>
          </cell>
        </row>
        <row r="20250">
          <cell r="AW20250">
            <v>3614272139022</v>
          </cell>
          <cell r="AX20250" t="str">
            <v>L8455803</v>
          </cell>
        </row>
        <row r="20251">
          <cell r="AW20251">
            <v>3614272139053</v>
          </cell>
          <cell r="AX20251" t="str">
            <v>L8456100</v>
          </cell>
        </row>
        <row r="20252">
          <cell r="AW20252">
            <v>3614272139237</v>
          </cell>
          <cell r="AX20252" t="str">
            <v>L8456900</v>
          </cell>
        </row>
        <row r="20253">
          <cell r="AW20253">
            <v>3614272139251</v>
          </cell>
          <cell r="AX20253" t="str">
            <v>L8457000</v>
          </cell>
        </row>
        <row r="20254">
          <cell r="AW20254">
            <v>3614272139251</v>
          </cell>
          <cell r="AX20254" t="str">
            <v>L8457002</v>
          </cell>
        </row>
        <row r="20255">
          <cell r="AW20255">
            <v>3614272139268</v>
          </cell>
          <cell r="AX20255" t="str">
            <v>L8457100</v>
          </cell>
        </row>
        <row r="20256">
          <cell r="AW20256">
            <v>3614272139268</v>
          </cell>
          <cell r="AX20256" t="str">
            <v>L8457102</v>
          </cell>
        </row>
        <row r="20257">
          <cell r="AW20257">
            <v>3614272139282</v>
          </cell>
          <cell r="AX20257" t="str">
            <v>L8457200</v>
          </cell>
        </row>
        <row r="20258">
          <cell r="AW20258">
            <v>3614272139282</v>
          </cell>
          <cell r="AX20258" t="str">
            <v>L8457202</v>
          </cell>
        </row>
        <row r="20259">
          <cell r="AW20259">
            <v>3614272139381</v>
          </cell>
          <cell r="AX20259" t="str">
            <v>L8457700</v>
          </cell>
        </row>
        <row r="20260">
          <cell r="AW20260">
            <v>3614272139381</v>
          </cell>
          <cell r="AX20260" t="str">
            <v>L8457701</v>
          </cell>
        </row>
        <row r="20261">
          <cell r="AW20261">
            <v>3614272139398</v>
          </cell>
          <cell r="AX20261" t="str">
            <v>L8457800</v>
          </cell>
        </row>
        <row r="20262">
          <cell r="AW20262">
            <v>3614272139664</v>
          </cell>
          <cell r="AX20262" t="str">
            <v>L8460001</v>
          </cell>
        </row>
        <row r="20263">
          <cell r="AW20263">
            <v>3614272139695</v>
          </cell>
          <cell r="AX20263" t="str">
            <v>L8460301</v>
          </cell>
        </row>
        <row r="20264">
          <cell r="AW20264">
            <v>3614272139176</v>
          </cell>
          <cell r="AX20264" t="str">
            <v>L8462801</v>
          </cell>
        </row>
        <row r="20265">
          <cell r="AW20265">
            <v>3614272139367</v>
          </cell>
          <cell r="AX20265" t="str">
            <v>L8463001</v>
          </cell>
        </row>
        <row r="20266">
          <cell r="AW20266">
            <v>3614272139374</v>
          </cell>
          <cell r="AX20266" t="str">
            <v>L8463100</v>
          </cell>
        </row>
        <row r="20267">
          <cell r="AW20267">
            <v>3614272139374</v>
          </cell>
          <cell r="AX20267" t="str">
            <v>L8463101</v>
          </cell>
        </row>
        <row r="20268">
          <cell r="AW20268">
            <v>3614272143227</v>
          </cell>
          <cell r="AX20268" t="str">
            <v>L8475401</v>
          </cell>
        </row>
        <row r="20269">
          <cell r="AW20269">
            <v>3614270878503</v>
          </cell>
          <cell r="AX20269" t="str">
            <v>L8774702</v>
          </cell>
        </row>
        <row r="20270">
          <cell r="AW20270">
            <v>3614270891908</v>
          </cell>
          <cell r="AX20270" t="str">
            <v>L8832900</v>
          </cell>
        </row>
        <row r="20271">
          <cell r="AW20271">
            <v>3614270891953</v>
          </cell>
          <cell r="AX20271" t="str">
            <v>L8833100</v>
          </cell>
        </row>
        <row r="20272">
          <cell r="AW20272">
            <v>3614272333222</v>
          </cell>
          <cell r="AX20272" t="str">
            <v>L8953701</v>
          </cell>
        </row>
        <row r="20273">
          <cell r="AW20273">
            <v>3614272333277</v>
          </cell>
          <cell r="AX20273" t="str">
            <v>L8954201</v>
          </cell>
        </row>
        <row r="20274">
          <cell r="AW20274">
            <v>3614272333284</v>
          </cell>
          <cell r="AX20274" t="str">
            <v>L8954301</v>
          </cell>
        </row>
        <row r="20275">
          <cell r="AW20275">
            <v>3614271244369</v>
          </cell>
          <cell r="AX20275" t="str">
            <v>L9234401</v>
          </cell>
        </row>
        <row r="20276">
          <cell r="AW20276">
            <v>3614271244376</v>
          </cell>
          <cell r="AX20276" t="str">
            <v>L9234602</v>
          </cell>
        </row>
        <row r="20277">
          <cell r="AW20277">
            <v>3614271049711</v>
          </cell>
          <cell r="AX20277" t="str">
            <v>L9268401</v>
          </cell>
        </row>
        <row r="20278">
          <cell r="AW20278">
            <v>3614271269508</v>
          </cell>
          <cell r="AX20278" t="str">
            <v>L9298402</v>
          </cell>
        </row>
        <row r="20279">
          <cell r="AW20279">
            <v>3614271269508</v>
          </cell>
          <cell r="AX20279" t="str">
            <v>L9298403</v>
          </cell>
        </row>
        <row r="20280">
          <cell r="AW20280">
            <v>3614271269515</v>
          </cell>
          <cell r="AX20280" t="str">
            <v>L9298602</v>
          </cell>
        </row>
        <row r="20281">
          <cell r="AW20281">
            <v>3614271269515</v>
          </cell>
          <cell r="AX20281" t="str">
            <v>L9298603</v>
          </cell>
        </row>
        <row r="20282">
          <cell r="AW20282">
            <v>3614271269249</v>
          </cell>
          <cell r="AX20282" t="str">
            <v>L9299602</v>
          </cell>
        </row>
        <row r="20283">
          <cell r="AW20283">
            <v>3614271269621</v>
          </cell>
          <cell r="AX20283" t="str">
            <v>L9301701</v>
          </cell>
        </row>
        <row r="20284">
          <cell r="AW20284">
            <v>3614271269638</v>
          </cell>
          <cell r="AX20284" t="str">
            <v>L9301801</v>
          </cell>
        </row>
        <row r="20285">
          <cell r="AW20285">
            <v>3614271280275</v>
          </cell>
          <cell r="AX20285" t="str">
            <v>L9344204</v>
          </cell>
        </row>
        <row r="20286">
          <cell r="AW20286">
            <v>3614271093639</v>
          </cell>
          <cell r="AX20286" t="str">
            <v>L9406800</v>
          </cell>
        </row>
        <row r="20287">
          <cell r="AW20287">
            <v>3614271093677</v>
          </cell>
          <cell r="AX20287" t="str">
            <v>L9407200</v>
          </cell>
        </row>
        <row r="20288">
          <cell r="AW20288">
            <v>3614271093752</v>
          </cell>
          <cell r="AX20288" t="str">
            <v>L9408000</v>
          </cell>
        </row>
        <row r="20289">
          <cell r="AW20289">
            <v>3614271093769</v>
          </cell>
          <cell r="AX20289" t="str">
            <v>L9408100</v>
          </cell>
        </row>
        <row r="20290">
          <cell r="AW20290">
            <v>3614271093790</v>
          </cell>
          <cell r="AX20290" t="str">
            <v>L9408400</v>
          </cell>
        </row>
        <row r="20291">
          <cell r="AW20291">
            <v>3614271105592</v>
          </cell>
          <cell r="AX20291" t="str">
            <v>L9432001</v>
          </cell>
        </row>
        <row r="20292">
          <cell r="AW20292">
            <v>3614271105615</v>
          </cell>
          <cell r="AX20292" t="str">
            <v>L9432301</v>
          </cell>
        </row>
        <row r="20293">
          <cell r="AW20293">
            <v>3614271105622</v>
          </cell>
          <cell r="AX20293" t="str">
            <v>L9432501</v>
          </cell>
        </row>
        <row r="20294">
          <cell r="AW20294">
            <v>3614271105639</v>
          </cell>
          <cell r="AX20294" t="str">
            <v>L9432601</v>
          </cell>
        </row>
        <row r="20295">
          <cell r="AW20295">
            <v>3614271105646</v>
          </cell>
          <cell r="AX20295" t="str">
            <v>L9432701</v>
          </cell>
        </row>
        <row r="20296">
          <cell r="AW20296">
            <v>3614271105660</v>
          </cell>
          <cell r="AX20296" t="str">
            <v>L9433001</v>
          </cell>
        </row>
        <row r="20297">
          <cell r="AW20297">
            <v>3614271105677</v>
          </cell>
          <cell r="AX20297" t="str">
            <v>L9433201</v>
          </cell>
        </row>
        <row r="20298">
          <cell r="AW20298">
            <v>3614271105684</v>
          </cell>
          <cell r="AX20298" t="str">
            <v>L9433301</v>
          </cell>
        </row>
        <row r="20299">
          <cell r="AW20299">
            <v>3614271105691</v>
          </cell>
          <cell r="AX20299" t="str">
            <v>L9433401</v>
          </cell>
        </row>
        <row r="20300">
          <cell r="AW20300">
            <v>3614271105707</v>
          </cell>
          <cell r="AX20300" t="str">
            <v>L9433500</v>
          </cell>
        </row>
        <row r="20301">
          <cell r="AW20301">
            <v>3614271105714</v>
          </cell>
          <cell r="AX20301" t="str">
            <v>L9433600</v>
          </cell>
        </row>
        <row r="20302">
          <cell r="AW20302">
            <v>3614271105714</v>
          </cell>
          <cell r="AX20302" t="str">
            <v>L9433601</v>
          </cell>
        </row>
        <row r="20303">
          <cell r="AW20303">
            <v>3614271105738</v>
          </cell>
          <cell r="AX20303" t="str">
            <v>L9433801</v>
          </cell>
        </row>
        <row r="20304">
          <cell r="AW20304">
            <v>3614271105745</v>
          </cell>
          <cell r="AX20304" t="str">
            <v>L9434001</v>
          </cell>
        </row>
        <row r="20305">
          <cell r="AW20305">
            <v>3614271105752</v>
          </cell>
          <cell r="AX20305" t="str">
            <v>L9434201</v>
          </cell>
        </row>
        <row r="20306">
          <cell r="AW20306">
            <v>3614271105981</v>
          </cell>
          <cell r="AX20306" t="str">
            <v>L9434701</v>
          </cell>
        </row>
        <row r="20307">
          <cell r="AW20307">
            <v>3614271106001</v>
          </cell>
          <cell r="AX20307" t="str">
            <v>L9435101</v>
          </cell>
        </row>
        <row r="20308">
          <cell r="AW20308">
            <v>3614271127648</v>
          </cell>
          <cell r="AX20308" t="str">
            <v>L9466501</v>
          </cell>
        </row>
        <row r="20309">
          <cell r="AW20309">
            <v>3614271127655</v>
          </cell>
          <cell r="AX20309" t="str">
            <v>L9466601</v>
          </cell>
        </row>
        <row r="20310">
          <cell r="AW20310">
            <v>3614271127662</v>
          </cell>
          <cell r="AX20310" t="str">
            <v>L9466701</v>
          </cell>
        </row>
        <row r="20311">
          <cell r="AW20311">
            <v>3614271329097</v>
          </cell>
          <cell r="AX20311" t="str">
            <v>L9482500</v>
          </cell>
        </row>
        <row r="20312">
          <cell r="AW20312">
            <v>3614271328847</v>
          </cell>
          <cell r="AX20312" t="str">
            <v>L9482800</v>
          </cell>
        </row>
        <row r="20313">
          <cell r="AW20313">
            <v>3614271332578</v>
          </cell>
          <cell r="AX20313" t="str">
            <v>L9498004</v>
          </cell>
        </row>
        <row r="20314">
          <cell r="AW20314">
            <v>3614271332585</v>
          </cell>
          <cell r="AX20314" t="str">
            <v>L9498400</v>
          </cell>
        </row>
        <row r="20315">
          <cell r="AW20315">
            <v>3614271332622</v>
          </cell>
          <cell r="AX20315" t="str">
            <v>L9499200</v>
          </cell>
        </row>
        <row r="20316">
          <cell r="AW20316">
            <v>3614271332646</v>
          </cell>
          <cell r="AX20316" t="str">
            <v>L9499604</v>
          </cell>
        </row>
        <row r="20317">
          <cell r="AW20317">
            <v>3614271332714</v>
          </cell>
          <cell r="AX20317" t="str">
            <v>L9502600</v>
          </cell>
        </row>
        <row r="20318">
          <cell r="AW20318">
            <v>3614271332745</v>
          </cell>
          <cell r="AX20318" t="str">
            <v>L9504202</v>
          </cell>
        </row>
        <row r="20319">
          <cell r="AW20319">
            <v>3614271332752</v>
          </cell>
          <cell r="AX20319" t="str">
            <v>L9504300</v>
          </cell>
        </row>
        <row r="20320">
          <cell r="AW20320">
            <v>3614271333223</v>
          </cell>
          <cell r="AX20320" t="str">
            <v>L9504801</v>
          </cell>
        </row>
        <row r="20321">
          <cell r="AW20321">
            <v>3614271333223</v>
          </cell>
          <cell r="AX20321" t="str">
            <v>L9504802</v>
          </cell>
        </row>
        <row r="20322">
          <cell r="AW20322">
            <v>3614271128201</v>
          </cell>
          <cell r="AX20322" t="str">
            <v>L9508300</v>
          </cell>
        </row>
        <row r="20323">
          <cell r="AW20323">
            <v>3614271392817</v>
          </cell>
          <cell r="AX20323" t="str">
            <v>L9640900</v>
          </cell>
        </row>
        <row r="20324">
          <cell r="AW20324">
            <v>3614271392817</v>
          </cell>
          <cell r="AX20324" t="str">
            <v>L9640902</v>
          </cell>
        </row>
        <row r="20325">
          <cell r="AW20325">
            <v>3614271392848</v>
          </cell>
          <cell r="AX20325" t="str">
            <v>L9641300</v>
          </cell>
        </row>
        <row r="20326">
          <cell r="AW20326">
            <v>3614271392848</v>
          </cell>
          <cell r="AX20326" t="str">
            <v>L9641302</v>
          </cell>
        </row>
        <row r="20327">
          <cell r="AW20327">
            <v>3614271392800</v>
          </cell>
          <cell r="AX20327" t="str">
            <v>L9641502</v>
          </cell>
        </row>
        <row r="20328">
          <cell r="AW20328">
            <v>3614271408372</v>
          </cell>
          <cell r="AX20328" t="str">
            <v>L9698200</v>
          </cell>
        </row>
        <row r="20329">
          <cell r="AW20329">
            <v>3614271465757</v>
          </cell>
          <cell r="AX20329" t="str">
            <v>L9887301</v>
          </cell>
        </row>
        <row r="20330">
          <cell r="AW20330">
            <v>3614272359604</v>
          </cell>
          <cell r="AX20330" t="str">
            <v>LA083601</v>
          </cell>
        </row>
        <row r="20331">
          <cell r="AW20331">
            <v>3614272359611</v>
          </cell>
          <cell r="AX20331" t="str">
            <v>LA083701</v>
          </cell>
        </row>
        <row r="20332">
          <cell r="AW20332">
            <v>3614272374706</v>
          </cell>
          <cell r="AX20332" t="str">
            <v>LA113203</v>
          </cell>
        </row>
        <row r="20333">
          <cell r="AW20333">
            <v>3614272374720</v>
          </cell>
          <cell r="AX20333" t="str">
            <v>LA113403</v>
          </cell>
        </row>
        <row r="20334">
          <cell r="AW20334">
            <v>3614272374751</v>
          </cell>
          <cell r="AX20334" t="str">
            <v>LA113703</v>
          </cell>
        </row>
        <row r="20335">
          <cell r="AW20335">
            <v>3614272374751</v>
          </cell>
          <cell r="AX20335" t="str">
            <v>LA113704</v>
          </cell>
        </row>
        <row r="20336">
          <cell r="AW20336">
            <v>3614272374775</v>
          </cell>
          <cell r="AX20336" t="str">
            <v>LA113903</v>
          </cell>
        </row>
        <row r="20337">
          <cell r="AW20337">
            <v>3614272374775</v>
          </cell>
          <cell r="AX20337" t="str">
            <v>LA113904</v>
          </cell>
        </row>
        <row r="20338">
          <cell r="AW20338">
            <v>3614272379657</v>
          </cell>
          <cell r="AX20338" t="str">
            <v>LA128001</v>
          </cell>
        </row>
        <row r="20339">
          <cell r="AW20339">
            <v>3614272379596</v>
          </cell>
          <cell r="AX20339" t="str">
            <v>LA128900</v>
          </cell>
        </row>
        <row r="20340">
          <cell r="AW20340">
            <v>3614272387614</v>
          </cell>
          <cell r="AX20340" t="str">
            <v>LA133201</v>
          </cell>
        </row>
        <row r="20341">
          <cell r="AW20341">
            <v>3614272387638</v>
          </cell>
          <cell r="AX20341" t="str">
            <v>LA133400</v>
          </cell>
        </row>
        <row r="20342">
          <cell r="AW20342">
            <v>3614272387638</v>
          </cell>
          <cell r="AX20342" t="str">
            <v>LA133401</v>
          </cell>
        </row>
        <row r="20343">
          <cell r="AW20343">
            <v>3614272387645</v>
          </cell>
          <cell r="AX20343" t="str">
            <v>LA133500</v>
          </cell>
        </row>
        <row r="20344">
          <cell r="AW20344">
            <v>3614272387652</v>
          </cell>
          <cell r="AX20344" t="str">
            <v>LA133600</v>
          </cell>
        </row>
        <row r="20345">
          <cell r="AW20345">
            <v>3614272387591</v>
          </cell>
          <cell r="AX20345" t="str">
            <v>LA134501</v>
          </cell>
        </row>
        <row r="20346">
          <cell r="AW20346">
            <v>3614272387607</v>
          </cell>
          <cell r="AX20346" t="str">
            <v>LA134600</v>
          </cell>
        </row>
        <row r="20347">
          <cell r="AW20347">
            <v>3614272387676</v>
          </cell>
          <cell r="AX20347" t="str">
            <v>LA134801</v>
          </cell>
        </row>
        <row r="20348">
          <cell r="AW20348">
            <v>3614272387683</v>
          </cell>
          <cell r="AX20348" t="str">
            <v>LA135000</v>
          </cell>
        </row>
        <row r="20349">
          <cell r="AW20349">
            <v>3614272387683</v>
          </cell>
          <cell r="AX20349" t="str">
            <v>LA135001</v>
          </cell>
        </row>
        <row r="20350">
          <cell r="AW20350">
            <v>3614272387690</v>
          </cell>
          <cell r="AX20350" t="str">
            <v>LA135101</v>
          </cell>
        </row>
        <row r="20351">
          <cell r="AW20351">
            <v>3614272387843</v>
          </cell>
          <cell r="AX20351" t="str">
            <v>LA135702</v>
          </cell>
        </row>
        <row r="20352">
          <cell r="AW20352">
            <v>3614272387843</v>
          </cell>
          <cell r="AX20352" t="str">
            <v>LA135703</v>
          </cell>
        </row>
        <row r="20353">
          <cell r="AW20353">
            <v>3614272387850</v>
          </cell>
          <cell r="AX20353" t="str">
            <v>LA135802</v>
          </cell>
        </row>
        <row r="20354">
          <cell r="AW20354">
            <v>3614272387850</v>
          </cell>
          <cell r="AX20354" t="str">
            <v>LA135803</v>
          </cell>
        </row>
        <row r="20355">
          <cell r="AW20355">
            <v>3614272387867</v>
          </cell>
          <cell r="AX20355" t="str">
            <v>LA135903</v>
          </cell>
        </row>
        <row r="20356">
          <cell r="AW20356">
            <v>3614272387874</v>
          </cell>
          <cell r="AX20356" t="str">
            <v>LA136002</v>
          </cell>
        </row>
        <row r="20357">
          <cell r="AW20357">
            <v>3614272387874</v>
          </cell>
          <cell r="AX20357" t="str">
            <v>LA136003</v>
          </cell>
        </row>
        <row r="20358">
          <cell r="AW20358">
            <v>3614272387881</v>
          </cell>
          <cell r="AX20358" t="str">
            <v>LA136103</v>
          </cell>
        </row>
        <row r="20359">
          <cell r="AW20359">
            <v>3614272387799</v>
          </cell>
          <cell r="AX20359" t="str">
            <v>LA136502</v>
          </cell>
        </row>
        <row r="20360">
          <cell r="AW20360">
            <v>3614272387799</v>
          </cell>
          <cell r="AX20360" t="str">
            <v>LA136503</v>
          </cell>
        </row>
        <row r="20361">
          <cell r="AW20361">
            <v>3614272387782</v>
          </cell>
          <cell r="AX20361" t="str">
            <v>LA136602</v>
          </cell>
        </row>
        <row r="20362">
          <cell r="AW20362">
            <v>3614272387782</v>
          </cell>
          <cell r="AX20362" t="str">
            <v>LA136603</v>
          </cell>
        </row>
        <row r="20363">
          <cell r="AW20363">
            <v>3614272387805</v>
          </cell>
          <cell r="AX20363" t="str">
            <v>LA136702</v>
          </cell>
        </row>
        <row r="20364">
          <cell r="AW20364">
            <v>3614272387805</v>
          </cell>
          <cell r="AX20364" t="str">
            <v>LA136703</v>
          </cell>
        </row>
        <row r="20365">
          <cell r="AW20365">
            <v>3614272387812</v>
          </cell>
          <cell r="AX20365" t="str">
            <v>LA136802</v>
          </cell>
        </row>
        <row r="20366">
          <cell r="AW20366">
            <v>3614272387812</v>
          </cell>
          <cell r="AX20366" t="str">
            <v>LA136803</v>
          </cell>
        </row>
        <row r="20367">
          <cell r="AW20367">
            <v>3614272387836</v>
          </cell>
          <cell r="AX20367" t="str">
            <v>LA137003</v>
          </cell>
        </row>
        <row r="20368">
          <cell r="AW20368">
            <v>3614272387911</v>
          </cell>
          <cell r="AX20368" t="str">
            <v>LA137203</v>
          </cell>
        </row>
        <row r="20369">
          <cell r="AW20369">
            <v>3614272387560</v>
          </cell>
          <cell r="AX20369" t="str">
            <v>LA137800</v>
          </cell>
        </row>
        <row r="20370">
          <cell r="AW20370">
            <v>3614272473799</v>
          </cell>
          <cell r="AX20370" t="str">
            <v>LA377102</v>
          </cell>
        </row>
        <row r="20371">
          <cell r="AW20371">
            <v>3614272473799</v>
          </cell>
          <cell r="AX20371" t="str">
            <v>LA377105</v>
          </cell>
        </row>
        <row r="20372">
          <cell r="AW20372">
            <v>3614272473874</v>
          </cell>
          <cell r="AX20372" t="str">
            <v>LA377900</v>
          </cell>
        </row>
        <row r="20373">
          <cell r="AW20373">
            <v>3614272473898</v>
          </cell>
          <cell r="AX20373" t="str">
            <v>LA378800</v>
          </cell>
        </row>
        <row r="20374">
          <cell r="AW20374">
            <v>3614272473904</v>
          </cell>
          <cell r="AX20374" t="str">
            <v>LA378900</v>
          </cell>
        </row>
        <row r="20375">
          <cell r="AW20375">
            <v>3614272567283</v>
          </cell>
          <cell r="AX20375" t="str">
            <v>LA565900</v>
          </cell>
        </row>
        <row r="20376">
          <cell r="AW20376">
            <v>3614272567290</v>
          </cell>
          <cell r="AX20376" t="str">
            <v>LA566000</v>
          </cell>
        </row>
        <row r="20377">
          <cell r="AW20377">
            <v>3614272609525</v>
          </cell>
          <cell r="AX20377" t="str">
            <v>LA597000</v>
          </cell>
        </row>
        <row r="20378">
          <cell r="AW20378">
            <v>3614272609532</v>
          </cell>
          <cell r="AX20378" t="str">
            <v>LA597100</v>
          </cell>
        </row>
        <row r="20379">
          <cell r="AW20379">
            <v>3614272609556</v>
          </cell>
          <cell r="AX20379" t="str">
            <v>LA597300</v>
          </cell>
        </row>
        <row r="20380">
          <cell r="AW20380">
            <v>3614272609563</v>
          </cell>
          <cell r="AX20380" t="str">
            <v>LA597400</v>
          </cell>
        </row>
        <row r="20381">
          <cell r="AW20381">
            <v>3614272611368</v>
          </cell>
          <cell r="AX20381" t="str">
            <v>LA613701</v>
          </cell>
        </row>
        <row r="20382">
          <cell r="AW20382">
            <v>3614272611382</v>
          </cell>
          <cell r="AX20382" t="str">
            <v>LA613901</v>
          </cell>
        </row>
        <row r="20383">
          <cell r="AW20383">
            <v>3614272611399</v>
          </cell>
          <cell r="AX20383" t="str">
            <v>LA614000</v>
          </cell>
        </row>
        <row r="20384">
          <cell r="AW20384">
            <v>3614272611467</v>
          </cell>
          <cell r="AX20384" t="str">
            <v>LA614701</v>
          </cell>
        </row>
        <row r="20385">
          <cell r="AW20385">
            <v>3614272611481</v>
          </cell>
          <cell r="AX20385" t="str">
            <v>LA614901</v>
          </cell>
        </row>
        <row r="20386">
          <cell r="AW20386">
            <v>3614272622609</v>
          </cell>
          <cell r="AX20386" t="str">
            <v>LA644401</v>
          </cell>
        </row>
        <row r="20387">
          <cell r="AW20387">
            <v>3614272622616</v>
          </cell>
          <cell r="AX20387" t="str">
            <v>LA644500</v>
          </cell>
        </row>
        <row r="20388">
          <cell r="AW20388">
            <v>3614272622616</v>
          </cell>
          <cell r="AX20388" t="str">
            <v>LA644501</v>
          </cell>
        </row>
        <row r="20389">
          <cell r="AW20389">
            <v>3614272622623</v>
          </cell>
          <cell r="AX20389" t="str">
            <v>LA644600</v>
          </cell>
        </row>
        <row r="20390">
          <cell r="AW20390">
            <v>3614272622647</v>
          </cell>
          <cell r="AX20390" t="str">
            <v>LA644800</v>
          </cell>
        </row>
        <row r="20391">
          <cell r="AW20391">
            <v>3614272622661</v>
          </cell>
          <cell r="AX20391" t="str">
            <v>LA645000</v>
          </cell>
        </row>
        <row r="20392">
          <cell r="AW20392">
            <v>3614272622739</v>
          </cell>
          <cell r="AX20392" t="str">
            <v>LA645700</v>
          </cell>
        </row>
        <row r="20393">
          <cell r="AW20393">
            <v>3614272622739</v>
          </cell>
          <cell r="AX20393" t="str">
            <v>LA645701</v>
          </cell>
        </row>
        <row r="20394">
          <cell r="AW20394">
            <v>3614272622883</v>
          </cell>
          <cell r="AX20394" t="str">
            <v>LA647201</v>
          </cell>
        </row>
        <row r="20395">
          <cell r="AW20395">
            <v>3614272622890</v>
          </cell>
          <cell r="AX20395" t="str">
            <v>LA647300</v>
          </cell>
        </row>
        <row r="20396">
          <cell r="AW20396">
            <v>3614272622890</v>
          </cell>
          <cell r="AX20396" t="str">
            <v>LA647301</v>
          </cell>
        </row>
        <row r="20397">
          <cell r="AW20397">
            <v>3614272622951</v>
          </cell>
          <cell r="AX20397" t="str">
            <v>LA647902</v>
          </cell>
        </row>
        <row r="20398">
          <cell r="AW20398">
            <v>3614272622982</v>
          </cell>
          <cell r="AX20398" t="str">
            <v>LA648201</v>
          </cell>
        </row>
        <row r="20399">
          <cell r="AW20399">
            <v>3614272622982</v>
          </cell>
          <cell r="AX20399" t="str">
            <v>LA648202</v>
          </cell>
        </row>
        <row r="20400">
          <cell r="AW20400">
            <v>3614272622982</v>
          </cell>
          <cell r="AX20400" t="str">
            <v>LA648204</v>
          </cell>
        </row>
        <row r="20401">
          <cell r="AW20401">
            <v>3614272622999</v>
          </cell>
          <cell r="AX20401" t="str">
            <v>LA648302</v>
          </cell>
        </row>
        <row r="20402">
          <cell r="AW20402">
            <v>3614272623002</v>
          </cell>
          <cell r="AX20402" t="str">
            <v>LA648401</v>
          </cell>
        </row>
        <row r="20403">
          <cell r="AW20403">
            <v>3614272623002</v>
          </cell>
          <cell r="AX20403" t="str">
            <v>LA648404</v>
          </cell>
        </row>
        <row r="20404">
          <cell r="AW20404">
            <v>3614272623019</v>
          </cell>
          <cell r="AX20404" t="str">
            <v>LA648501</v>
          </cell>
        </row>
        <row r="20405">
          <cell r="AW20405">
            <v>3614272623026</v>
          </cell>
          <cell r="AX20405" t="str">
            <v>LA648601</v>
          </cell>
        </row>
        <row r="20406">
          <cell r="AW20406">
            <v>3614272623088</v>
          </cell>
          <cell r="AX20406" t="str">
            <v>LA649202</v>
          </cell>
        </row>
        <row r="20407">
          <cell r="AW20407">
            <v>3614272623101</v>
          </cell>
          <cell r="AX20407" t="str">
            <v>LA649402</v>
          </cell>
        </row>
        <row r="20408">
          <cell r="AW20408">
            <v>3614272651289</v>
          </cell>
          <cell r="AX20408" t="str">
            <v>LA733400</v>
          </cell>
        </row>
        <row r="20409">
          <cell r="AW20409">
            <v>3614272667075</v>
          </cell>
          <cell r="AX20409" t="str">
            <v>LA832700</v>
          </cell>
        </row>
        <row r="20410">
          <cell r="AW20410">
            <v>3614272143210</v>
          </cell>
          <cell r="AX20410" t="str">
            <v>LA948301</v>
          </cell>
        </row>
        <row r="20411">
          <cell r="AW20411">
            <v>3614272808232</v>
          </cell>
          <cell r="AX20411" t="str">
            <v>LB137801</v>
          </cell>
        </row>
        <row r="20412">
          <cell r="AW20412">
            <v>3614272808249</v>
          </cell>
          <cell r="AX20412" t="str">
            <v>LB137901</v>
          </cell>
        </row>
        <row r="20413">
          <cell r="AW20413">
            <v>3614272808287</v>
          </cell>
          <cell r="AX20413" t="str">
            <v>LB138300</v>
          </cell>
        </row>
        <row r="20414">
          <cell r="AW20414">
            <v>3614272808294</v>
          </cell>
          <cell r="AX20414" t="str">
            <v>LB138401</v>
          </cell>
        </row>
        <row r="20415">
          <cell r="AW20415">
            <v>3614272808324</v>
          </cell>
          <cell r="AX20415" t="str">
            <v>LB138700</v>
          </cell>
        </row>
        <row r="20416">
          <cell r="AW20416">
            <v>3614272808324</v>
          </cell>
          <cell r="AX20416" t="str">
            <v>LB138701</v>
          </cell>
        </row>
        <row r="20417">
          <cell r="AW20417">
            <v>3614272808379</v>
          </cell>
          <cell r="AX20417" t="str">
            <v>LB139200</v>
          </cell>
        </row>
        <row r="20418">
          <cell r="AW20418">
            <v>3614272808386</v>
          </cell>
          <cell r="AX20418" t="str">
            <v>LB139300</v>
          </cell>
        </row>
        <row r="20419">
          <cell r="AW20419">
            <v>3614272808416</v>
          </cell>
          <cell r="AX20419" t="str">
            <v>LB139600</v>
          </cell>
        </row>
        <row r="20420">
          <cell r="AW20420">
            <v>3614272808423</v>
          </cell>
          <cell r="AX20420" t="str">
            <v>LB139700</v>
          </cell>
        </row>
        <row r="20421">
          <cell r="AW20421">
            <v>3614272808447</v>
          </cell>
          <cell r="AX20421" t="str">
            <v>LB139900</v>
          </cell>
        </row>
        <row r="20422">
          <cell r="AW20422">
            <v>3614272808461</v>
          </cell>
          <cell r="AX20422" t="str">
            <v>LB140100</v>
          </cell>
        </row>
        <row r="20423">
          <cell r="AW20423">
            <v>3614272840485</v>
          </cell>
          <cell r="AX20423" t="str">
            <v>LB226200</v>
          </cell>
        </row>
        <row r="20424">
          <cell r="AW20424">
            <v>3614272840485</v>
          </cell>
          <cell r="AX20424" t="str">
            <v>LB226201</v>
          </cell>
        </row>
        <row r="20425">
          <cell r="AW20425">
            <v>3614272840560</v>
          </cell>
          <cell r="AX20425" t="str">
            <v>LB227001</v>
          </cell>
        </row>
        <row r="20426">
          <cell r="AW20426">
            <v>3614272840584</v>
          </cell>
          <cell r="AX20426" t="str">
            <v>LB227201</v>
          </cell>
        </row>
        <row r="20427">
          <cell r="AW20427">
            <v>3614272840591</v>
          </cell>
          <cell r="AX20427" t="str">
            <v>LB227301</v>
          </cell>
        </row>
        <row r="20428">
          <cell r="AW20428">
            <v>3614272840652</v>
          </cell>
          <cell r="AX20428" t="str">
            <v>LB227900</v>
          </cell>
        </row>
        <row r="20429">
          <cell r="AW20429">
            <v>3614272840683</v>
          </cell>
          <cell r="AX20429" t="str">
            <v>LB228201</v>
          </cell>
        </row>
        <row r="20430">
          <cell r="AW20430">
            <v>3614272840706</v>
          </cell>
          <cell r="AX20430" t="str">
            <v>LB228400</v>
          </cell>
        </row>
        <row r="20431">
          <cell r="AW20431">
            <v>3614272840706</v>
          </cell>
          <cell r="AX20431" t="str">
            <v>LB228401</v>
          </cell>
        </row>
        <row r="20432">
          <cell r="AW20432">
            <v>3614272877702</v>
          </cell>
          <cell r="AX20432" t="str">
            <v>LB337001</v>
          </cell>
        </row>
        <row r="20433">
          <cell r="AW20433">
            <v>3614272877702</v>
          </cell>
          <cell r="AX20433" t="str">
            <v>LB337002</v>
          </cell>
        </row>
        <row r="20434">
          <cell r="AW20434">
            <v>3614272877719</v>
          </cell>
          <cell r="AX20434" t="str">
            <v>LB337101</v>
          </cell>
        </row>
        <row r="20435">
          <cell r="AW20435">
            <v>3614272877719</v>
          </cell>
          <cell r="AX20435" t="str">
            <v>LB337102</v>
          </cell>
        </row>
        <row r="20436">
          <cell r="AW20436">
            <v>3614272877726</v>
          </cell>
          <cell r="AX20436" t="str">
            <v>LB337201</v>
          </cell>
        </row>
        <row r="20437">
          <cell r="AW20437">
            <v>3614272877726</v>
          </cell>
          <cell r="AX20437" t="str">
            <v>LB337202</v>
          </cell>
        </row>
        <row r="20438">
          <cell r="AW20438">
            <v>3614272877733</v>
          </cell>
          <cell r="AX20438" t="str">
            <v>LB337301</v>
          </cell>
        </row>
        <row r="20439">
          <cell r="AW20439">
            <v>3614272877733</v>
          </cell>
          <cell r="AX20439" t="str">
            <v>LB337302</v>
          </cell>
        </row>
        <row r="20440">
          <cell r="AW20440">
            <v>3614272877801</v>
          </cell>
          <cell r="AX20440" t="str">
            <v>LB338001</v>
          </cell>
        </row>
        <row r="20441">
          <cell r="AW20441">
            <v>3614272877849</v>
          </cell>
          <cell r="AX20441" t="str">
            <v>LB338401</v>
          </cell>
        </row>
        <row r="20442">
          <cell r="AW20442">
            <v>3614272877863</v>
          </cell>
          <cell r="AX20442" t="str">
            <v>LB338602</v>
          </cell>
        </row>
        <row r="20443">
          <cell r="AW20443">
            <v>3614272877870</v>
          </cell>
          <cell r="AX20443" t="str">
            <v>LB338702</v>
          </cell>
        </row>
        <row r="20444">
          <cell r="AW20444">
            <v>3614272877870</v>
          </cell>
          <cell r="AX20444" t="str">
            <v>LB338703</v>
          </cell>
        </row>
        <row r="20445">
          <cell r="AW20445">
            <v>3614272877887</v>
          </cell>
          <cell r="AX20445" t="str">
            <v>LB338802</v>
          </cell>
        </row>
        <row r="20446">
          <cell r="AW20446">
            <v>3614272877887</v>
          </cell>
          <cell r="AX20446" t="str">
            <v>LB338803</v>
          </cell>
        </row>
        <row r="20447">
          <cell r="AW20447">
            <v>3614272877900</v>
          </cell>
          <cell r="AX20447" t="str">
            <v>LB339005</v>
          </cell>
        </row>
        <row r="20448">
          <cell r="AW20448">
            <v>3614272877917</v>
          </cell>
          <cell r="AX20448" t="str">
            <v>LB339105</v>
          </cell>
        </row>
        <row r="20449">
          <cell r="AW20449">
            <v>3614272894051</v>
          </cell>
          <cell r="AX20449" t="str">
            <v>LB370001</v>
          </cell>
        </row>
        <row r="20450">
          <cell r="AW20450">
            <v>3614272894051</v>
          </cell>
          <cell r="AX20450" t="str">
            <v>LB370002</v>
          </cell>
        </row>
        <row r="20451">
          <cell r="AW20451">
            <v>3614272936270</v>
          </cell>
          <cell r="AX20451" t="str">
            <v>LB415600</v>
          </cell>
        </row>
        <row r="20452">
          <cell r="AW20452">
            <v>3614272936287</v>
          </cell>
          <cell r="AX20452" t="str">
            <v>LB415700</v>
          </cell>
        </row>
        <row r="20453">
          <cell r="AW20453">
            <v>3614272936294</v>
          </cell>
          <cell r="AX20453" t="str">
            <v>LB415800</v>
          </cell>
        </row>
        <row r="20454">
          <cell r="AW20454">
            <v>3614272936430</v>
          </cell>
          <cell r="AX20454" t="str">
            <v>LB417200</v>
          </cell>
        </row>
        <row r="20455">
          <cell r="AW20455">
            <v>3614272942608</v>
          </cell>
          <cell r="AX20455" t="str">
            <v>LB435500</v>
          </cell>
        </row>
        <row r="20456">
          <cell r="AW20456">
            <v>3614272942615</v>
          </cell>
          <cell r="AX20456" t="str">
            <v>LB435600</v>
          </cell>
        </row>
        <row r="20457">
          <cell r="AW20457">
            <v>3614272942639</v>
          </cell>
          <cell r="AX20457" t="str">
            <v>LB435800</v>
          </cell>
        </row>
        <row r="20458">
          <cell r="AW20458">
            <v>3614272942660</v>
          </cell>
          <cell r="AX20458" t="str">
            <v>LB436100</v>
          </cell>
        </row>
        <row r="20459">
          <cell r="AW20459">
            <v>3614272942684</v>
          </cell>
          <cell r="AX20459" t="str">
            <v>LB436300</v>
          </cell>
        </row>
        <row r="20460">
          <cell r="AW20460">
            <v>3614272945937</v>
          </cell>
          <cell r="AX20460" t="str">
            <v>LB446201</v>
          </cell>
        </row>
        <row r="20461">
          <cell r="AW20461">
            <v>3614272945951</v>
          </cell>
          <cell r="AX20461" t="str">
            <v>LB446402</v>
          </cell>
        </row>
        <row r="20462">
          <cell r="AW20462">
            <v>3614272945968</v>
          </cell>
          <cell r="AX20462" t="str">
            <v>LB446500</v>
          </cell>
        </row>
        <row r="20463">
          <cell r="AW20463">
            <v>3614272965867</v>
          </cell>
          <cell r="AX20463" t="str">
            <v>LB467305</v>
          </cell>
        </row>
        <row r="20464">
          <cell r="AW20464">
            <v>3614272965867</v>
          </cell>
          <cell r="AX20464" t="str">
            <v>LB467306</v>
          </cell>
        </row>
        <row r="20465">
          <cell r="AW20465">
            <v>3614272965874</v>
          </cell>
          <cell r="AX20465" t="str">
            <v>LB467405</v>
          </cell>
        </row>
        <row r="20466">
          <cell r="AW20466">
            <v>3614272965874</v>
          </cell>
          <cell r="AX20466" t="str">
            <v>LB467406</v>
          </cell>
        </row>
        <row r="20467">
          <cell r="AW20467">
            <v>3614272972636</v>
          </cell>
          <cell r="AX20467" t="str">
            <v>LB481303</v>
          </cell>
        </row>
        <row r="20468">
          <cell r="AW20468">
            <v>3614272972636</v>
          </cell>
          <cell r="AX20468" t="str">
            <v>LB481304</v>
          </cell>
        </row>
        <row r="20469">
          <cell r="AW20469">
            <v>3614272972636</v>
          </cell>
          <cell r="AX20469" t="str">
            <v>LB481305</v>
          </cell>
        </row>
        <row r="20470">
          <cell r="AW20470">
            <v>3614272972636</v>
          </cell>
          <cell r="AX20470" t="str">
            <v>LB481306</v>
          </cell>
        </row>
        <row r="20471">
          <cell r="AW20471">
            <v>3614272972636</v>
          </cell>
          <cell r="AX20471" t="str">
            <v>LB481307</v>
          </cell>
        </row>
        <row r="20472">
          <cell r="AW20472">
            <v>3614272972643</v>
          </cell>
          <cell r="AX20472" t="str">
            <v>LB481405</v>
          </cell>
        </row>
        <row r="20473">
          <cell r="AW20473">
            <v>3614272972643</v>
          </cell>
          <cell r="AX20473" t="str">
            <v>LB481406</v>
          </cell>
        </row>
        <row r="20474">
          <cell r="AW20474">
            <v>3614272972643</v>
          </cell>
          <cell r="AX20474" t="str">
            <v>LB481407</v>
          </cell>
        </row>
        <row r="20475">
          <cell r="AW20475">
            <v>3614272972674</v>
          </cell>
          <cell r="AX20475" t="str">
            <v>LB481704</v>
          </cell>
        </row>
        <row r="20476">
          <cell r="AW20476">
            <v>3614273040006</v>
          </cell>
          <cell r="AX20476" t="str">
            <v>LB604205</v>
          </cell>
        </row>
        <row r="20477">
          <cell r="AW20477">
            <v>3614273040013</v>
          </cell>
          <cell r="AX20477" t="str">
            <v>LB604306</v>
          </cell>
        </row>
        <row r="20478">
          <cell r="AW20478">
            <v>3614273040020</v>
          </cell>
          <cell r="AX20478" t="str">
            <v>LB604400</v>
          </cell>
        </row>
        <row r="20479">
          <cell r="AW20479">
            <v>3614273040020</v>
          </cell>
          <cell r="AX20479" t="str">
            <v>LB604403</v>
          </cell>
        </row>
        <row r="20480">
          <cell r="AW20480">
            <v>3614273040044</v>
          </cell>
          <cell r="AX20480" t="str">
            <v>LB604600</v>
          </cell>
        </row>
        <row r="20481">
          <cell r="AW20481">
            <v>3614273040044</v>
          </cell>
          <cell r="AX20481" t="str">
            <v>LB604603</v>
          </cell>
        </row>
        <row r="20482">
          <cell r="AW20482">
            <v>3614273040051</v>
          </cell>
          <cell r="AX20482" t="str">
            <v>LB604702</v>
          </cell>
        </row>
        <row r="20483">
          <cell r="AW20483">
            <v>3614273040136</v>
          </cell>
          <cell r="AX20483" t="str">
            <v>LB605501</v>
          </cell>
        </row>
        <row r="20484">
          <cell r="AW20484">
            <v>3614273040143</v>
          </cell>
          <cell r="AX20484" t="str">
            <v>LB605601</v>
          </cell>
        </row>
        <row r="20485">
          <cell r="AW20485">
            <v>3614273056458</v>
          </cell>
          <cell r="AX20485" t="str">
            <v>LB645700</v>
          </cell>
        </row>
        <row r="20486">
          <cell r="AW20486">
            <v>3614273056465</v>
          </cell>
          <cell r="AX20486" t="str">
            <v>LB645800</v>
          </cell>
        </row>
        <row r="20487">
          <cell r="AW20487">
            <v>3614273056519</v>
          </cell>
          <cell r="AX20487" t="str">
            <v>LB646300</v>
          </cell>
        </row>
        <row r="20488">
          <cell r="AW20488">
            <v>3614273056526</v>
          </cell>
          <cell r="AX20488" t="str">
            <v>LB646400</v>
          </cell>
        </row>
        <row r="20489">
          <cell r="AW20489">
            <v>3614273056540</v>
          </cell>
          <cell r="AX20489" t="str">
            <v>LB646600</v>
          </cell>
        </row>
        <row r="20490">
          <cell r="AW20490">
            <v>3614273056557</v>
          </cell>
          <cell r="AX20490" t="str">
            <v>LB646700</v>
          </cell>
        </row>
        <row r="20491">
          <cell r="AW20491">
            <v>3614273056564</v>
          </cell>
          <cell r="AX20491" t="str">
            <v>LB646800</v>
          </cell>
        </row>
        <row r="20492">
          <cell r="AW20492">
            <v>3614273056571</v>
          </cell>
          <cell r="AX20492" t="str">
            <v>LB646900</v>
          </cell>
        </row>
        <row r="20493">
          <cell r="AW20493">
            <v>3614273056588</v>
          </cell>
          <cell r="AX20493" t="str">
            <v>LB647000</v>
          </cell>
        </row>
        <row r="20494">
          <cell r="AW20494">
            <v>3614273056595</v>
          </cell>
          <cell r="AX20494" t="str">
            <v>LB647100</v>
          </cell>
        </row>
        <row r="20495">
          <cell r="AW20495">
            <v>3614273056601</v>
          </cell>
          <cell r="AX20495" t="str">
            <v>LB647200</v>
          </cell>
        </row>
        <row r="20496">
          <cell r="AW20496">
            <v>3614273056618</v>
          </cell>
          <cell r="AX20496" t="str">
            <v>LB647300</v>
          </cell>
        </row>
        <row r="20497">
          <cell r="AW20497">
            <v>3614273056625</v>
          </cell>
          <cell r="AX20497" t="str">
            <v>LB647400</v>
          </cell>
        </row>
        <row r="20498">
          <cell r="AW20498">
            <v>3614273056632</v>
          </cell>
          <cell r="AX20498" t="str">
            <v>LB647500</v>
          </cell>
        </row>
        <row r="20499">
          <cell r="AW20499">
            <v>3614273056731</v>
          </cell>
          <cell r="AX20499" t="str">
            <v>LB648500</v>
          </cell>
        </row>
        <row r="20500">
          <cell r="AW20500">
            <v>3614273056748</v>
          </cell>
          <cell r="AX20500" t="str">
            <v>LB648600</v>
          </cell>
        </row>
        <row r="20501">
          <cell r="AW20501">
            <v>3614273056762</v>
          </cell>
          <cell r="AX20501" t="str">
            <v>LB648800</v>
          </cell>
        </row>
        <row r="20502">
          <cell r="AW20502">
            <v>3614273056779</v>
          </cell>
          <cell r="AX20502" t="str">
            <v>LB648900</v>
          </cell>
        </row>
        <row r="20503">
          <cell r="AW20503">
            <v>3614273056786</v>
          </cell>
          <cell r="AX20503" t="str">
            <v>LB649000</v>
          </cell>
        </row>
        <row r="20504">
          <cell r="AW20504">
            <v>3614273056816</v>
          </cell>
          <cell r="AX20504" t="str">
            <v>LB649300</v>
          </cell>
        </row>
        <row r="20505">
          <cell r="AW20505">
            <v>3614273056823</v>
          </cell>
          <cell r="AX20505" t="str">
            <v>LB649400</v>
          </cell>
        </row>
        <row r="20506">
          <cell r="AW20506">
            <v>3614273056830</v>
          </cell>
          <cell r="AX20506" t="str">
            <v>LB649500</v>
          </cell>
        </row>
        <row r="20507">
          <cell r="AW20507">
            <v>3614273056847</v>
          </cell>
          <cell r="AX20507" t="str">
            <v>LB649600</v>
          </cell>
        </row>
        <row r="20508">
          <cell r="AW20508">
            <v>3614273056854</v>
          </cell>
          <cell r="AX20508" t="str">
            <v>LB649700</v>
          </cell>
        </row>
        <row r="20509">
          <cell r="AW20509">
            <v>3614273060721</v>
          </cell>
          <cell r="AX20509" t="str">
            <v>LB664000</v>
          </cell>
        </row>
        <row r="20510">
          <cell r="AW20510">
            <v>3614273060745</v>
          </cell>
          <cell r="AX20510" t="str">
            <v>LB664200</v>
          </cell>
        </row>
        <row r="20511">
          <cell r="AW20511">
            <v>3614273060752</v>
          </cell>
          <cell r="AX20511" t="str">
            <v>LB664300</v>
          </cell>
        </row>
        <row r="20512">
          <cell r="AW20512">
            <v>3614273060776</v>
          </cell>
          <cell r="AX20512" t="str">
            <v>LB664500</v>
          </cell>
        </row>
        <row r="20513">
          <cell r="AW20513">
            <v>3614273060790</v>
          </cell>
          <cell r="AX20513" t="str">
            <v>LB664700</v>
          </cell>
        </row>
        <row r="20514">
          <cell r="AW20514">
            <v>3614273060806</v>
          </cell>
          <cell r="AX20514" t="str">
            <v>LB664800</v>
          </cell>
        </row>
        <row r="20515">
          <cell r="AW20515">
            <v>3614273060813</v>
          </cell>
          <cell r="AX20515" t="str">
            <v>LB664900</v>
          </cell>
        </row>
        <row r="20516">
          <cell r="AW20516">
            <v>3614273060820</v>
          </cell>
          <cell r="AX20516" t="str">
            <v>LB665000</v>
          </cell>
        </row>
        <row r="20517">
          <cell r="AW20517">
            <v>3614273061506</v>
          </cell>
          <cell r="AX20517" t="str">
            <v>LB671800</v>
          </cell>
        </row>
        <row r="20518">
          <cell r="AW20518">
            <v>3614273061520</v>
          </cell>
          <cell r="AX20518" t="str">
            <v>LB672000</v>
          </cell>
        </row>
        <row r="20519">
          <cell r="AW20519">
            <v>3614273061551</v>
          </cell>
          <cell r="AX20519" t="str">
            <v>LB672300</v>
          </cell>
        </row>
        <row r="20520">
          <cell r="AW20520">
            <v>3614273061629</v>
          </cell>
          <cell r="AX20520" t="str">
            <v>LB673000</v>
          </cell>
        </row>
        <row r="20521">
          <cell r="AW20521">
            <v>3614273061674</v>
          </cell>
          <cell r="AX20521" t="str">
            <v>LB673500</v>
          </cell>
        </row>
        <row r="20522">
          <cell r="AW20522">
            <v>3614273068789</v>
          </cell>
          <cell r="AX20522" t="str">
            <v>LB695000</v>
          </cell>
        </row>
        <row r="20523">
          <cell r="AW20523">
            <v>3614273068819</v>
          </cell>
          <cell r="AX20523" t="str">
            <v>LB695300</v>
          </cell>
        </row>
        <row r="20524">
          <cell r="AW20524">
            <v>3614273068901</v>
          </cell>
          <cell r="AX20524" t="str">
            <v>LB696200</v>
          </cell>
        </row>
        <row r="20525">
          <cell r="AW20525">
            <v>3614273070676</v>
          </cell>
          <cell r="AX20525" t="str">
            <v>LB716200</v>
          </cell>
        </row>
        <row r="20526">
          <cell r="AW20526">
            <v>3614273070690</v>
          </cell>
          <cell r="AX20526" t="str">
            <v>LB716400</v>
          </cell>
        </row>
        <row r="20527">
          <cell r="AW20527">
            <v>3614273070713</v>
          </cell>
          <cell r="AX20527" t="str">
            <v>LB716600</v>
          </cell>
        </row>
        <row r="20528">
          <cell r="AW20528">
            <v>3614273070720</v>
          </cell>
          <cell r="AX20528" t="str">
            <v>LB716700</v>
          </cell>
        </row>
        <row r="20529">
          <cell r="AW20529">
            <v>3614273070744</v>
          </cell>
          <cell r="AX20529" t="str">
            <v>LB716900</v>
          </cell>
        </row>
        <row r="20530">
          <cell r="AW20530">
            <v>3614273070751</v>
          </cell>
          <cell r="AX20530" t="str">
            <v>LB717000</v>
          </cell>
        </row>
        <row r="20531">
          <cell r="AW20531">
            <v>3614273070768</v>
          </cell>
          <cell r="AX20531" t="str">
            <v>LB717100</v>
          </cell>
        </row>
        <row r="20532">
          <cell r="AW20532">
            <v>3614273070775</v>
          </cell>
          <cell r="AX20532" t="str">
            <v>LB717200</v>
          </cell>
        </row>
        <row r="20533">
          <cell r="AW20533">
            <v>3614273070799</v>
          </cell>
          <cell r="AX20533" t="str">
            <v>LB717400</v>
          </cell>
        </row>
        <row r="20534">
          <cell r="AW20534">
            <v>3614273070805</v>
          </cell>
          <cell r="AX20534" t="str">
            <v>LB717500</v>
          </cell>
        </row>
        <row r="20535">
          <cell r="AW20535">
            <v>3614273070829</v>
          </cell>
          <cell r="AX20535" t="str">
            <v>LB717700</v>
          </cell>
        </row>
        <row r="20536">
          <cell r="AW20536">
            <v>3614273070836</v>
          </cell>
          <cell r="AX20536" t="str">
            <v>LB717800</v>
          </cell>
        </row>
        <row r="20537">
          <cell r="AW20537">
            <v>3614273070843</v>
          </cell>
          <cell r="AX20537" t="str">
            <v>LB717900</v>
          </cell>
        </row>
        <row r="20538">
          <cell r="AW20538">
            <v>3614273070874</v>
          </cell>
          <cell r="AX20538" t="str">
            <v>LB718200</v>
          </cell>
        </row>
        <row r="20539">
          <cell r="AW20539">
            <v>3614273070881</v>
          </cell>
          <cell r="AX20539" t="str">
            <v>LB718300</v>
          </cell>
        </row>
        <row r="20540">
          <cell r="AW20540">
            <v>3614273070942</v>
          </cell>
          <cell r="AX20540" t="str">
            <v>LB718900</v>
          </cell>
        </row>
        <row r="20541">
          <cell r="AW20541">
            <v>3614273073011</v>
          </cell>
          <cell r="AX20541" t="str">
            <v>LB743400</v>
          </cell>
        </row>
        <row r="20542">
          <cell r="AW20542">
            <v>3614273073073</v>
          </cell>
          <cell r="AX20542" t="str">
            <v>LB744000</v>
          </cell>
        </row>
        <row r="20543">
          <cell r="AW20543">
            <v>3614273149457</v>
          </cell>
          <cell r="AX20543" t="str">
            <v>LB937000</v>
          </cell>
        </row>
        <row r="20544">
          <cell r="AW20544">
            <v>3614273149464</v>
          </cell>
          <cell r="AX20544" t="str">
            <v>LB937100</v>
          </cell>
        </row>
        <row r="20545">
          <cell r="AW20545">
            <v>3614273149471</v>
          </cell>
          <cell r="AX20545" t="str">
            <v>LB937200</v>
          </cell>
        </row>
        <row r="20546">
          <cell r="AW20546">
            <v>3614273197670</v>
          </cell>
          <cell r="AX20546" t="str">
            <v>LC011500</v>
          </cell>
        </row>
        <row r="20547">
          <cell r="AW20547">
            <v>3614273197946</v>
          </cell>
          <cell r="AX20547" t="str">
            <v>LC014200</v>
          </cell>
        </row>
        <row r="20548">
          <cell r="AW20548">
            <v>3614273197953</v>
          </cell>
          <cell r="AX20548" t="str">
            <v>LC014300</v>
          </cell>
        </row>
        <row r="20549">
          <cell r="AW20549">
            <v>3614273197960</v>
          </cell>
          <cell r="AX20549" t="str">
            <v>LC014400</v>
          </cell>
        </row>
        <row r="20550">
          <cell r="AW20550">
            <v>3614273222983</v>
          </cell>
          <cell r="AX20550" t="str">
            <v>LC203700</v>
          </cell>
        </row>
        <row r="20551">
          <cell r="AW20551">
            <v>3614273256377</v>
          </cell>
          <cell r="AX20551" t="str">
            <v>LC314300</v>
          </cell>
        </row>
        <row r="20552">
          <cell r="AW20552">
            <v>3614273256384</v>
          </cell>
          <cell r="AX20552" t="str">
            <v>LC314400</v>
          </cell>
        </row>
        <row r="20553">
          <cell r="AW20553">
            <v>3614273256391</v>
          </cell>
          <cell r="AX20553" t="str">
            <v>LC314500</v>
          </cell>
        </row>
        <row r="20554">
          <cell r="AW20554">
            <v>3614273256391</v>
          </cell>
          <cell r="AX20554" t="str">
            <v>LC314501</v>
          </cell>
        </row>
        <row r="20555">
          <cell r="AW20555">
            <v>3614273256414</v>
          </cell>
          <cell r="AX20555" t="str">
            <v>LC314700</v>
          </cell>
        </row>
        <row r="20556">
          <cell r="AW20556">
            <v>3614273256414</v>
          </cell>
          <cell r="AX20556" t="str">
            <v>LC314701</v>
          </cell>
        </row>
        <row r="20557">
          <cell r="AW20557">
            <v>3614273322607</v>
          </cell>
          <cell r="AX20557" t="str">
            <v>LC549200</v>
          </cell>
        </row>
        <row r="20558">
          <cell r="AW20558">
            <v>3614273322614</v>
          </cell>
          <cell r="AX20558" t="str">
            <v>LC549300</v>
          </cell>
        </row>
        <row r="20559">
          <cell r="AW20559">
            <v>3614273322645</v>
          </cell>
          <cell r="AX20559" t="str">
            <v>LC549600</v>
          </cell>
        </row>
        <row r="20560">
          <cell r="AW20560">
            <v>3614273322652</v>
          </cell>
          <cell r="AX20560" t="str">
            <v>LC549700</v>
          </cell>
        </row>
        <row r="20561">
          <cell r="AW20561">
            <v>3614273322720</v>
          </cell>
          <cell r="AX20561" t="str">
            <v>LC550400</v>
          </cell>
        </row>
        <row r="20562">
          <cell r="AW20562">
            <v>3614273322737</v>
          </cell>
          <cell r="AX20562" t="str">
            <v>LC550500</v>
          </cell>
        </row>
        <row r="20563">
          <cell r="AW20563">
            <v>3614273325707</v>
          </cell>
          <cell r="AX20563" t="str">
            <v>LC557000</v>
          </cell>
        </row>
        <row r="20564">
          <cell r="AW20564">
            <v>3614273325714</v>
          </cell>
          <cell r="AX20564" t="str">
            <v>LC557100</v>
          </cell>
        </row>
        <row r="20565">
          <cell r="AW20565">
            <v>3614273325721</v>
          </cell>
          <cell r="AX20565" t="str">
            <v>LC557200</v>
          </cell>
        </row>
        <row r="20566">
          <cell r="AW20566">
            <v>3614273325738</v>
          </cell>
          <cell r="AX20566" t="str">
            <v>LC557300</v>
          </cell>
        </row>
        <row r="20567">
          <cell r="AW20567">
            <v>3614273325745</v>
          </cell>
          <cell r="AX20567" t="str">
            <v>LC557400</v>
          </cell>
        </row>
        <row r="20568">
          <cell r="AW20568">
            <v>3614273325769</v>
          </cell>
          <cell r="AX20568" t="str">
            <v>LC557600</v>
          </cell>
        </row>
        <row r="20569">
          <cell r="AW20569">
            <v>3614273325837</v>
          </cell>
          <cell r="AX20569" t="str">
            <v>LC558300</v>
          </cell>
        </row>
        <row r="20570">
          <cell r="AW20570">
            <v>3614273325844</v>
          </cell>
          <cell r="AX20570" t="str">
            <v>LC558400</v>
          </cell>
        </row>
        <row r="20571">
          <cell r="AW20571">
            <v>3614273353823</v>
          </cell>
          <cell r="AX20571" t="str">
            <v>LC657000</v>
          </cell>
        </row>
        <row r="20572">
          <cell r="AW20572">
            <v>3614273353984</v>
          </cell>
          <cell r="AX20572" t="str">
            <v>LC658600</v>
          </cell>
        </row>
        <row r="20573">
          <cell r="AW20573">
            <v>3614273354004</v>
          </cell>
          <cell r="AX20573" t="str">
            <v>LC658800</v>
          </cell>
        </row>
        <row r="20574">
          <cell r="AW20574">
            <v>3614273361002</v>
          </cell>
          <cell r="AX20574" t="str">
            <v>LC686202</v>
          </cell>
        </row>
        <row r="20575">
          <cell r="AW20575">
            <v>3614273361019</v>
          </cell>
          <cell r="AX20575" t="str">
            <v>LC686300</v>
          </cell>
        </row>
        <row r="20576">
          <cell r="AW20576">
            <v>3614273361026</v>
          </cell>
          <cell r="AX20576" t="str">
            <v>LC686400</v>
          </cell>
        </row>
        <row r="20577">
          <cell r="AW20577">
            <v>3614273361033</v>
          </cell>
          <cell r="AX20577" t="str">
            <v>LC686500</v>
          </cell>
        </row>
        <row r="20578">
          <cell r="AW20578">
            <v>3614273361040</v>
          </cell>
          <cell r="AX20578" t="str">
            <v>LC686601</v>
          </cell>
        </row>
        <row r="20579">
          <cell r="AW20579">
            <v>3614273361064</v>
          </cell>
          <cell r="AX20579" t="str">
            <v>LC686800</v>
          </cell>
        </row>
        <row r="20580">
          <cell r="AW20580">
            <v>3614273361071</v>
          </cell>
          <cell r="AX20580" t="str">
            <v>LC686901</v>
          </cell>
        </row>
        <row r="20581">
          <cell r="AW20581">
            <v>3614273361088</v>
          </cell>
          <cell r="AX20581" t="str">
            <v>LC687000</v>
          </cell>
        </row>
        <row r="20582">
          <cell r="AW20582">
            <v>3614273361088</v>
          </cell>
          <cell r="AX20582" t="str">
            <v>LC687001</v>
          </cell>
        </row>
        <row r="20583">
          <cell r="AW20583">
            <v>3614273361095</v>
          </cell>
          <cell r="AX20583" t="str">
            <v>LC687101</v>
          </cell>
        </row>
        <row r="20584">
          <cell r="AW20584">
            <v>3614273361101</v>
          </cell>
          <cell r="AX20584" t="str">
            <v>LC687200</v>
          </cell>
        </row>
        <row r="20585">
          <cell r="AW20585">
            <v>3614273361118</v>
          </cell>
          <cell r="AX20585" t="str">
            <v>LC687300</v>
          </cell>
        </row>
        <row r="20586">
          <cell r="AW20586">
            <v>3614273361187</v>
          </cell>
          <cell r="AX20586" t="str">
            <v>LC688000</v>
          </cell>
        </row>
        <row r="20587">
          <cell r="AW20587">
            <v>3614273361194</v>
          </cell>
          <cell r="AX20587" t="str">
            <v>LC688100</v>
          </cell>
        </row>
        <row r="20588">
          <cell r="AW20588">
            <v>3614273361217</v>
          </cell>
          <cell r="AX20588" t="str">
            <v>LC688300</v>
          </cell>
        </row>
        <row r="20589">
          <cell r="AW20589">
            <v>3614273361231</v>
          </cell>
          <cell r="AX20589" t="str">
            <v>LC688500</v>
          </cell>
        </row>
        <row r="20590">
          <cell r="AW20590">
            <v>3614273361262</v>
          </cell>
          <cell r="AX20590" t="str">
            <v>LC688800</v>
          </cell>
        </row>
        <row r="20591">
          <cell r="AW20591">
            <v>3614273361279</v>
          </cell>
          <cell r="AX20591" t="str">
            <v>LC688900</v>
          </cell>
        </row>
        <row r="20592">
          <cell r="AW20592">
            <v>3614273361286</v>
          </cell>
          <cell r="AX20592" t="str">
            <v>LC689000</v>
          </cell>
        </row>
        <row r="20593">
          <cell r="AW20593">
            <v>3614273361309</v>
          </cell>
          <cell r="AX20593" t="str">
            <v>LC689200</v>
          </cell>
        </row>
        <row r="20594">
          <cell r="AW20594">
            <v>3614273362054</v>
          </cell>
          <cell r="AX20594" t="str">
            <v>LC691800</v>
          </cell>
        </row>
        <row r="20595">
          <cell r="AW20595">
            <v>3614273376303</v>
          </cell>
          <cell r="AX20595" t="str">
            <v>LC756701</v>
          </cell>
        </row>
        <row r="20596">
          <cell r="AW20596">
            <v>3614273376310</v>
          </cell>
          <cell r="AX20596" t="str">
            <v>LC756801</v>
          </cell>
        </row>
        <row r="20597">
          <cell r="AW20597">
            <v>3614273376327</v>
          </cell>
          <cell r="AX20597" t="str">
            <v>LC756901</v>
          </cell>
        </row>
        <row r="20598">
          <cell r="AW20598">
            <v>3614273376334</v>
          </cell>
          <cell r="AX20598" t="str">
            <v>LC757001</v>
          </cell>
        </row>
        <row r="20599">
          <cell r="AW20599">
            <v>3614273376341</v>
          </cell>
          <cell r="AX20599" t="str">
            <v>LC757100</v>
          </cell>
        </row>
        <row r="20600">
          <cell r="AW20600">
            <v>3614273376365</v>
          </cell>
          <cell r="AX20600" t="str">
            <v>LC757300</v>
          </cell>
        </row>
        <row r="20601">
          <cell r="AW20601">
            <v>3614273376372</v>
          </cell>
          <cell r="AX20601" t="str">
            <v>LC757400</v>
          </cell>
        </row>
        <row r="20602">
          <cell r="AW20602">
            <v>3614273431156</v>
          </cell>
          <cell r="AX20602" t="str">
            <v>LC842800</v>
          </cell>
        </row>
        <row r="20603">
          <cell r="AW20603">
            <v>3614273444408</v>
          </cell>
          <cell r="AX20603" t="str">
            <v>LC873901</v>
          </cell>
        </row>
        <row r="20604">
          <cell r="AW20604">
            <v>3614273444415</v>
          </cell>
          <cell r="AX20604" t="str">
            <v>LC874001</v>
          </cell>
        </row>
        <row r="20605">
          <cell r="AW20605">
            <v>3614273444439</v>
          </cell>
          <cell r="AX20605" t="str">
            <v>LC874200</v>
          </cell>
        </row>
        <row r="20606">
          <cell r="AW20606">
            <v>3614273444446</v>
          </cell>
          <cell r="AX20606" t="str">
            <v>LC874300</v>
          </cell>
        </row>
        <row r="20607">
          <cell r="AW20607">
            <v>3614273444460</v>
          </cell>
          <cell r="AX20607" t="str">
            <v>LC874500</v>
          </cell>
        </row>
        <row r="20608">
          <cell r="AW20608">
            <v>3614273444477</v>
          </cell>
          <cell r="AX20608" t="str">
            <v>LC874600</v>
          </cell>
        </row>
        <row r="20609">
          <cell r="AW20609">
            <v>3614273475013</v>
          </cell>
          <cell r="AX20609" t="str">
            <v>LC943100</v>
          </cell>
        </row>
        <row r="20610">
          <cell r="AW20610">
            <v>3614273475013</v>
          </cell>
          <cell r="AX20610" t="str">
            <v>LC943101</v>
          </cell>
        </row>
        <row r="20611">
          <cell r="AW20611">
            <v>3614273475020</v>
          </cell>
          <cell r="AX20611" t="str">
            <v>LC943200</v>
          </cell>
        </row>
        <row r="20612">
          <cell r="AW20612">
            <v>3614273475020</v>
          </cell>
          <cell r="AX20612" t="str">
            <v>LC943202</v>
          </cell>
        </row>
        <row r="20613">
          <cell r="AW20613">
            <v>3614273475051</v>
          </cell>
          <cell r="AX20613" t="str">
            <v>LC943501</v>
          </cell>
        </row>
        <row r="20614">
          <cell r="AW20614">
            <v>3614273475068</v>
          </cell>
          <cell r="AX20614" t="str">
            <v>LC943600</v>
          </cell>
        </row>
        <row r="20615">
          <cell r="AW20615">
            <v>3614273475068</v>
          </cell>
          <cell r="AX20615" t="str">
            <v>LC943601</v>
          </cell>
        </row>
        <row r="20616">
          <cell r="AW20616">
            <v>3614273475068</v>
          </cell>
          <cell r="AX20616" t="str">
            <v>LC943602</v>
          </cell>
        </row>
        <row r="20617">
          <cell r="AW20617">
            <v>3614273475112</v>
          </cell>
          <cell r="AX20617" t="str">
            <v>LC944100</v>
          </cell>
        </row>
        <row r="20618">
          <cell r="AW20618">
            <v>3614273475112</v>
          </cell>
          <cell r="AX20618" t="str">
            <v>LC944102</v>
          </cell>
        </row>
        <row r="20619">
          <cell r="AW20619">
            <v>3614273475129</v>
          </cell>
          <cell r="AX20619" t="str">
            <v>LC944200</v>
          </cell>
        </row>
        <row r="20620">
          <cell r="AW20620">
            <v>3614273475129</v>
          </cell>
          <cell r="AX20620" t="str">
            <v>LC944201</v>
          </cell>
        </row>
        <row r="20621">
          <cell r="AW20621">
            <v>3614273475136</v>
          </cell>
          <cell r="AX20621" t="str">
            <v>LC944300</v>
          </cell>
        </row>
        <row r="20622">
          <cell r="AW20622">
            <v>3614273475143</v>
          </cell>
          <cell r="AX20622" t="str">
            <v>LC944400</v>
          </cell>
        </row>
        <row r="20623">
          <cell r="AW20623">
            <v>3614273475150</v>
          </cell>
          <cell r="AX20623" t="str">
            <v>LC944500</v>
          </cell>
        </row>
        <row r="20624">
          <cell r="AW20624">
            <v>3614273475167</v>
          </cell>
          <cell r="AX20624" t="str">
            <v>LC944600</v>
          </cell>
        </row>
        <row r="20625">
          <cell r="AW20625">
            <v>3614273475167</v>
          </cell>
          <cell r="AX20625" t="str">
            <v>LC944601</v>
          </cell>
        </row>
        <row r="20626">
          <cell r="AW20626">
            <v>3614273475174</v>
          </cell>
          <cell r="AX20626" t="str">
            <v>LC944700</v>
          </cell>
        </row>
        <row r="20627">
          <cell r="AW20627">
            <v>3614273593472</v>
          </cell>
          <cell r="AX20627" t="str">
            <v>LD290500</v>
          </cell>
        </row>
        <row r="20628">
          <cell r="AW20628">
            <v>3614273593496</v>
          </cell>
          <cell r="AX20628" t="str">
            <v>LD290700</v>
          </cell>
        </row>
        <row r="20629">
          <cell r="AW20629">
            <v>3614273593519</v>
          </cell>
          <cell r="AX20629" t="str">
            <v>LD290900</v>
          </cell>
        </row>
        <row r="20630">
          <cell r="AW20630">
            <v>3614273593526</v>
          </cell>
          <cell r="AX20630" t="str">
            <v>LD291000</v>
          </cell>
        </row>
        <row r="20631">
          <cell r="AW20631">
            <v>3614273593540</v>
          </cell>
          <cell r="AX20631" t="str">
            <v>LD291200</v>
          </cell>
        </row>
        <row r="20632">
          <cell r="AW20632">
            <v>3614273593564</v>
          </cell>
          <cell r="AX20632" t="str">
            <v>LD291400</v>
          </cell>
        </row>
        <row r="20633">
          <cell r="AW20633">
            <v>3614273593588</v>
          </cell>
          <cell r="AX20633" t="str">
            <v>LD291600</v>
          </cell>
        </row>
        <row r="20634">
          <cell r="AW20634">
            <v>3614273593632</v>
          </cell>
          <cell r="AX20634" t="str">
            <v>LD292100</v>
          </cell>
        </row>
        <row r="20635">
          <cell r="AW20635">
            <v>3614273593755</v>
          </cell>
          <cell r="AX20635" t="str">
            <v>LD293300</v>
          </cell>
        </row>
        <row r="20636">
          <cell r="AW20636">
            <v>3614273593793</v>
          </cell>
          <cell r="AX20636" t="str">
            <v>LD293700</v>
          </cell>
        </row>
        <row r="20637">
          <cell r="AW20637">
            <v>3614273593847</v>
          </cell>
          <cell r="AX20637" t="str">
            <v>LD294200</v>
          </cell>
        </row>
        <row r="20638">
          <cell r="AW20638">
            <v>3614273601092</v>
          </cell>
          <cell r="AX20638" t="str">
            <v>LD324100</v>
          </cell>
        </row>
        <row r="20639">
          <cell r="AW20639">
            <v>3614273601092</v>
          </cell>
          <cell r="AX20639" t="str">
            <v>LD324101</v>
          </cell>
        </row>
        <row r="20640">
          <cell r="AW20640">
            <v>3614273601108</v>
          </cell>
          <cell r="AX20640" t="str">
            <v>LD324200</v>
          </cell>
        </row>
        <row r="20641">
          <cell r="AW20641">
            <v>3614273601108</v>
          </cell>
          <cell r="AX20641" t="str">
            <v>LD324201</v>
          </cell>
        </row>
        <row r="20642">
          <cell r="AW20642">
            <v>3614273601108</v>
          </cell>
          <cell r="AX20642" t="str">
            <v>LD324202</v>
          </cell>
        </row>
        <row r="20643">
          <cell r="AW20643">
            <v>3614273601177</v>
          </cell>
          <cell r="AX20643" t="str">
            <v>LD324900</v>
          </cell>
        </row>
        <row r="20644">
          <cell r="AW20644">
            <v>3614273601177</v>
          </cell>
          <cell r="AX20644" t="str">
            <v>LD324901</v>
          </cell>
        </row>
        <row r="20645">
          <cell r="AW20645">
            <v>3614273601337</v>
          </cell>
          <cell r="AX20645" t="str">
            <v>LD325600</v>
          </cell>
        </row>
        <row r="20646">
          <cell r="AW20646">
            <v>3614273603867</v>
          </cell>
          <cell r="AX20646" t="str">
            <v>LD334700</v>
          </cell>
        </row>
        <row r="20647">
          <cell r="AW20647">
            <v>3614273603867</v>
          </cell>
          <cell r="AX20647" t="str">
            <v>LD334701</v>
          </cell>
        </row>
        <row r="20648">
          <cell r="AW20648">
            <v>3614273603904</v>
          </cell>
          <cell r="AX20648" t="str">
            <v>LD335100</v>
          </cell>
        </row>
        <row r="20649">
          <cell r="AW20649">
            <v>3614273603959</v>
          </cell>
          <cell r="AX20649" t="str">
            <v>LD335600</v>
          </cell>
        </row>
        <row r="20650">
          <cell r="AW20650">
            <v>3614273603959</v>
          </cell>
          <cell r="AX20650" t="str">
            <v>LD335601</v>
          </cell>
        </row>
        <row r="20651">
          <cell r="AW20651">
            <v>3614273608855</v>
          </cell>
          <cell r="AX20651" t="str">
            <v>LD354101</v>
          </cell>
        </row>
        <row r="20652">
          <cell r="AW20652">
            <v>3614273608862</v>
          </cell>
          <cell r="AX20652" t="str">
            <v>LD354201</v>
          </cell>
        </row>
        <row r="20653">
          <cell r="AW20653">
            <v>3614273608879</v>
          </cell>
          <cell r="AX20653" t="str">
            <v>LD354301</v>
          </cell>
        </row>
        <row r="20654">
          <cell r="AW20654">
            <v>3614273608886</v>
          </cell>
          <cell r="AX20654" t="str">
            <v>LD354401</v>
          </cell>
        </row>
        <row r="20655">
          <cell r="AW20655">
            <v>3614273608893</v>
          </cell>
          <cell r="AX20655" t="str">
            <v>LD354501</v>
          </cell>
        </row>
        <row r="20656">
          <cell r="AW20656">
            <v>3614273608909</v>
          </cell>
          <cell r="AX20656" t="str">
            <v>LD354601</v>
          </cell>
        </row>
        <row r="20657">
          <cell r="AW20657">
            <v>3614273608916</v>
          </cell>
          <cell r="AX20657" t="str">
            <v>LD354701</v>
          </cell>
        </row>
        <row r="20658">
          <cell r="AW20658">
            <v>3614273608923</v>
          </cell>
          <cell r="AX20658" t="str">
            <v>LD354801</v>
          </cell>
        </row>
        <row r="20659">
          <cell r="AW20659">
            <v>3614273608930</v>
          </cell>
          <cell r="AX20659" t="str">
            <v>LD354901</v>
          </cell>
        </row>
        <row r="20660">
          <cell r="AW20660">
            <v>3614273608947</v>
          </cell>
          <cell r="AX20660" t="str">
            <v>LD355001</v>
          </cell>
        </row>
        <row r="20661">
          <cell r="AW20661">
            <v>3614273608954</v>
          </cell>
          <cell r="AX20661" t="str">
            <v>LD355100</v>
          </cell>
        </row>
        <row r="20662">
          <cell r="AW20662">
            <v>3614273608954</v>
          </cell>
          <cell r="AX20662" t="str">
            <v>LD355101</v>
          </cell>
        </row>
        <row r="20663">
          <cell r="AW20663">
            <v>3614273671019</v>
          </cell>
          <cell r="AX20663" t="str">
            <v>LD493802</v>
          </cell>
        </row>
        <row r="20664">
          <cell r="AW20664">
            <v>3614273671033</v>
          </cell>
          <cell r="AX20664" t="str">
            <v>LD494000</v>
          </cell>
        </row>
        <row r="20665">
          <cell r="AW20665">
            <v>3614273698856</v>
          </cell>
          <cell r="AX20665" t="str">
            <v>LD556900</v>
          </cell>
        </row>
        <row r="20666">
          <cell r="AW20666">
            <v>3614273711494</v>
          </cell>
          <cell r="AX20666" t="str">
            <v>LD576500</v>
          </cell>
        </row>
        <row r="20667">
          <cell r="AW20667">
            <v>3614273711685</v>
          </cell>
          <cell r="AX20667" t="str">
            <v>LD578400</v>
          </cell>
        </row>
        <row r="20668">
          <cell r="AW20668">
            <v>3614273712842</v>
          </cell>
          <cell r="AX20668" t="str">
            <v>LD585400</v>
          </cell>
        </row>
        <row r="20669">
          <cell r="AW20669">
            <v>3614273713030</v>
          </cell>
          <cell r="AX20669" t="str">
            <v>LD587300</v>
          </cell>
        </row>
        <row r="20670">
          <cell r="AW20670">
            <v>3614273714426</v>
          </cell>
          <cell r="AX20670" t="str">
            <v>LD591600</v>
          </cell>
        </row>
        <row r="20671">
          <cell r="AW20671">
            <v>3614273714457</v>
          </cell>
          <cell r="AX20671" t="str">
            <v>LD591900</v>
          </cell>
        </row>
        <row r="20672">
          <cell r="AW20672">
            <v>3614273714464</v>
          </cell>
          <cell r="AX20672" t="str">
            <v>LD592000</v>
          </cell>
        </row>
        <row r="20673">
          <cell r="AW20673">
            <v>3614273714471</v>
          </cell>
          <cell r="AX20673" t="str">
            <v>LD592100</v>
          </cell>
        </row>
        <row r="20674">
          <cell r="AW20674">
            <v>3614273714501</v>
          </cell>
          <cell r="AX20674" t="str">
            <v>LD592400</v>
          </cell>
        </row>
        <row r="20675">
          <cell r="AW20675">
            <v>3614273714518</v>
          </cell>
          <cell r="AX20675" t="str">
            <v>LD592500</v>
          </cell>
        </row>
        <row r="20676">
          <cell r="AW20676">
            <v>3614273714525</v>
          </cell>
          <cell r="AX20676" t="str">
            <v>LD592600</v>
          </cell>
        </row>
        <row r="20677">
          <cell r="AW20677">
            <v>3614273714532</v>
          </cell>
          <cell r="AX20677" t="str">
            <v>LD592700</v>
          </cell>
        </row>
        <row r="20678">
          <cell r="AW20678">
            <v>3614273714556</v>
          </cell>
          <cell r="AX20678" t="str">
            <v>LD592900</v>
          </cell>
        </row>
        <row r="20679">
          <cell r="AW20679">
            <v>3614273714594</v>
          </cell>
          <cell r="AX20679" t="str">
            <v>LD593300</v>
          </cell>
        </row>
        <row r="20680">
          <cell r="AW20680">
            <v>3614273714600</v>
          </cell>
          <cell r="AX20680" t="str">
            <v>LD593400</v>
          </cell>
        </row>
        <row r="20681">
          <cell r="AW20681">
            <v>3614273714617</v>
          </cell>
          <cell r="AX20681" t="str">
            <v>LD593500</v>
          </cell>
        </row>
        <row r="20682">
          <cell r="AW20682">
            <v>3614273714655</v>
          </cell>
          <cell r="AX20682" t="str">
            <v>LD593900</v>
          </cell>
        </row>
        <row r="20683">
          <cell r="AW20683">
            <v>3614273714686</v>
          </cell>
          <cell r="AX20683" t="str">
            <v>LD594200</v>
          </cell>
        </row>
        <row r="20684">
          <cell r="AW20684">
            <v>3614273717649</v>
          </cell>
          <cell r="AX20684" t="str">
            <v>LD605600</v>
          </cell>
        </row>
        <row r="20685">
          <cell r="AW20685">
            <v>3614273721523</v>
          </cell>
          <cell r="AX20685" t="str">
            <v>LD627300</v>
          </cell>
        </row>
        <row r="20686">
          <cell r="AW20686">
            <v>3614273799546</v>
          </cell>
          <cell r="AX20686" t="str">
            <v>LD922701</v>
          </cell>
        </row>
        <row r="20687">
          <cell r="AW20687">
            <v>3614273799553</v>
          </cell>
          <cell r="AX20687" t="str">
            <v>LD922801</v>
          </cell>
        </row>
        <row r="20688">
          <cell r="AW20688">
            <v>3614273799560</v>
          </cell>
          <cell r="AX20688" t="str">
            <v>LD922901</v>
          </cell>
        </row>
        <row r="20689">
          <cell r="AW20689">
            <v>3614273799577</v>
          </cell>
          <cell r="AX20689" t="str">
            <v>LD923001</v>
          </cell>
        </row>
        <row r="20690">
          <cell r="AW20690">
            <v>3614273799584</v>
          </cell>
          <cell r="AX20690" t="str">
            <v>LD923101</v>
          </cell>
        </row>
        <row r="20691">
          <cell r="AW20691">
            <v>3614273799591</v>
          </cell>
          <cell r="AX20691" t="str">
            <v>LD923201</v>
          </cell>
        </row>
        <row r="20692">
          <cell r="AW20692">
            <v>3614273799607</v>
          </cell>
          <cell r="AX20692" t="str">
            <v>LD923301</v>
          </cell>
        </row>
        <row r="20693">
          <cell r="AW20693">
            <v>3614273799614</v>
          </cell>
          <cell r="AX20693" t="str">
            <v>LD923401</v>
          </cell>
        </row>
        <row r="20694">
          <cell r="AW20694">
            <v>3614273799621</v>
          </cell>
          <cell r="AX20694" t="str">
            <v>LD923501</v>
          </cell>
        </row>
        <row r="20695">
          <cell r="AW20695">
            <v>3614273799638</v>
          </cell>
          <cell r="AX20695" t="str">
            <v>LD923601</v>
          </cell>
        </row>
        <row r="20696">
          <cell r="AW20696">
            <v>3614273799645</v>
          </cell>
          <cell r="AX20696" t="str">
            <v>LD923701</v>
          </cell>
        </row>
        <row r="20697">
          <cell r="AW20697">
            <v>3614273799652</v>
          </cell>
          <cell r="AX20697" t="str">
            <v>LD923801</v>
          </cell>
        </row>
        <row r="20698">
          <cell r="AW20698">
            <v>3614273799669</v>
          </cell>
          <cell r="AX20698" t="str">
            <v>LD923901</v>
          </cell>
        </row>
        <row r="20699">
          <cell r="AW20699">
            <v>3614273799676</v>
          </cell>
          <cell r="AX20699" t="str">
            <v>LD924001</v>
          </cell>
        </row>
        <row r="20700">
          <cell r="AW20700">
            <v>3614273799683</v>
          </cell>
          <cell r="AX20700" t="str">
            <v>LD924101</v>
          </cell>
        </row>
        <row r="20701">
          <cell r="AW20701">
            <v>3614273799690</v>
          </cell>
          <cell r="AX20701" t="str">
            <v>LD924201</v>
          </cell>
        </row>
        <row r="20702">
          <cell r="AW20702">
            <v>3614273799706</v>
          </cell>
          <cell r="AX20702" t="str">
            <v>LD924301</v>
          </cell>
        </row>
        <row r="20703">
          <cell r="AW20703">
            <v>3614273799713</v>
          </cell>
          <cell r="AX20703" t="str">
            <v>LD924401</v>
          </cell>
        </row>
        <row r="20704">
          <cell r="AW20704">
            <v>3614273799720</v>
          </cell>
          <cell r="AX20704" t="str">
            <v>LD924501</v>
          </cell>
        </row>
        <row r="20705">
          <cell r="AW20705">
            <v>3614273799737</v>
          </cell>
          <cell r="AX20705" t="str">
            <v>LD924601</v>
          </cell>
        </row>
        <row r="20706">
          <cell r="AW20706">
            <v>3614273799744</v>
          </cell>
          <cell r="AX20706" t="str">
            <v>LD924701</v>
          </cell>
        </row>
        <row r="20707">
          <cell r="AW20707">
            <v>3614273799751</v>
          </cell>
          <cell r="AX20707" t="str">
            <v>LD924801</v>
          </cell>
        </row>
        <row r="20708">
          <cell r="AW20708">
            <v>3614273799768</v>
          </cell>
          <cell r="AX20708" t="str">
            <v>LD924901</v>
          </cell>
        </row>
        <row r="20709">
          <cell r="AW20709">
            <v>3614273799775</v>
          </cell>
          <cell r="AX20709" t="str">
            <v>LD925001</v>
          </cell>
        </row>
        <row r="20710">
          <cell r="AW20710">
            <v>3614273799782</v>
          </cell>
          <cell r="AX20710" t="str">
            <v>LD925100</v>
          </cell>
        </row>
        <row r="20711">
          <cell r="AW20711">
            <v>3614273799782</v>
          </cell>
          <cell r="AX20711" t="str">
            <v>LD925101</v>
          </cell>
        </row>
        <row r="20712">
          <cell r="AW20712">
            <v>3614273799799</v>
          </cell>
          <cell r="AX20712" t="str">
            <v>LD925201</v>
          </cell>
        </row>
        <row r="20713">
          <cell r="AW20713">
            <v>3614273799805</v>
          </cell>
          <cell r="AX20713" t="str">
            <v>LD925301</v>
          </cell>
        </row>
        <row r="20714">
          <cell r="AW20714">
            <v>3614273799812</v>
          </cell>
          <cell r="AX20714" t="str">
            <v>LD925401</v>
          </cell>
        </row>
        <row r="20715">
          <cell r="AW20715">
            <v>3614273799829</v>
          </cell>
          <cell r="AX20715" t="str">
            <v>LD925501</v>
          </cell>
        </row>
        <row r="20716">
          <cell r="AW20716">
            <v>3614273799836</v>
          </cell>
          <cell r="AX20716" t="str">
            <v>LD925601</v>
          </cell>
        </row>
        <row r="20717">
          <cell r="AW20717">
            <v>3614273799843</v>
          </cell>
          <cell r="AX20717" t="str">
            <v>LD925700</v>
          </cell>
        </row>
        <row r="20718">
          <cell r="AW20718">
            <v>3614273799843</v>
          </cell>
          <cell r="AX20718" t="str">
            <v>LD925701</v>
          </cell>
        </row>
        <row r="20719">
          <cell r="AW20719">
            <v>3614273799850</v>
          </cell>
          <cell r="AX20719" t="str">
            <v>LD925801</v>
          </cell>
        </row>
        <row r="20720">
          <cell r="AW20720">
            <v>3614273799867</v>
          </cell>
          <cell r="AX20720" t="str">
            <v>LD925901</v>
          </cell>
        </row>
        <row r="20721">
          <cell r="AW20721">
            <v>3614273799874</v>
          </cell>
          <cell r="AX20721" t="str">
            <v>LD926001</v>
          </cell>
        </row>
        <row r="20722">
          <cell r="AW20722">
            <v>3614273799881</v>
          </cell>
          <cell r="AX20722" t="str">
            <v>LD926100</v>
          </cell>
        </row>
        <row r="20723">
          <cell r="AW20723">
            <v>3614273799881</v>
          </cell>
          <cell r="AX20723" t="str">
            <v>LD926101</v>
          </cell>
        </row>
        <row r="20724">
          <cell r="AW20724">
            <v>3614273799898</v>
          </cell>
          <cell r="AX20724" t="str">
            <v>LD926201</v>
          </cell>
        </row>
        <row r="20725">
          <cell r="AW20725">
            <v>3614273799904</v>
          </cell>
          <cell r="AX20725" t="str">
            <v>LD926301</v>
          </cell>
        </row>
        <row r="20726">
          <cell r="AW20726">
            <v>3614273799911</v>
          </cell>
          <cell r="AX20726" t="str">
            <v>LD926401</v>
          </cell>
        </row>
        <row r="20727">
          <cell r="AW20727">
            <v>3614273799928</v>
          </cell>
          <cell r="AX20727" t="str">
            <v>LD926500</v>
          </cell>
        </row>
        <row r="20728">
          <cell r="AW20728">
            <v>3614273799928</v>
          </cell>
          <cell r="AX20728" t="str">
            <v>LD926501</v>
          </cell>
        </row>
        <row r="20729">
          <cell r="AW20729">
            <v>3614273799935</v>
          </cell>
          <cell r="AX20729" t="str">
            <v>LD926600</v>
          </cell>
        </row>
        <row r="20730">
          <cell r="AW20730">
            <v>3614273799935</v>
          </cell>
          <cell r="AX20730" t="str">
            <v>LD926601</v>
          </cell>
        </row>
        <row r="20731">
          <cell r="AW20731">
            <v>3614273862714</v>
          </cell>
          <cell r="AX20731" t="str">
            <v>LE084400</v>
          </cell>
        </row>
        <row r="20732">
          <cell r="AW20732">
            <v>3614273876339</v>
          </cell>
          <cell r="AX20732" t="str">
            <v>LE120700</v>
          </cell>
        </row>
        <row r="20733">
          <cell r="AW20733">
            <v>3614273876407</v>
          </cell>
          <cell r="AX20733" t="str">
            <v>LE121400</v>
          </cell>
        </row>
        <row r="20734">
          <cell r="AW20734">
            <v>3614273876414</v>
          </cell>
          <cell r="AX20734" t="str">
            <v>LE121500</v>
          </cell>
        </row>
        <row r="20735">
          <cell r="AW20735">
            <v>3614273913799</v>
          </cell>
          <cell r="AX20735" t="str">
            <v>LE200500</v>
          </cell>
        </row>
        <row r="20736">
          <cell r="AW20736">
            <v>3614273913799</v>
          </cell>
          <cell r="AX20736" t="str">
            <v>LE200501</v>
          </cell>
        </row>
        <row r="20737">
          <cell r="AW20737">
            <v>3614273913911</v>
          </cell>
          <cell r="AX20737" t="str">
            <v>LE201701</v>
          </cell>
        </row>
        <row r="20738">
          <cell r="AW20738">
            <v>3614273913911</v>
          </cell>
          <cell r="AX20738" t="str">
            <v>LE201702</v>
          </cell>
        </row>
        <row r="20739">
          <cell r="AW20739">
            <v>3614273919197</v>
          </cell>
          <cell r="AX20739" t="str">
            <v>LE208200</v>
          </cell>
        </row>
        <row r="20740">
          <cell r="AW20740">
            <v>3614273919210</v>
          </cell>
          <cell r="AX20740" t="str">
            <v>LE208400</v>
          </cell>
        </row>
        <row r="20741">
          <cell r="AW20741">
            <v>3614273921688</v>
          </cell>
          <cell r="AX20741" t="str">
            <v>LE214701</v>
          </cell>
        </row>
        <row r="20742">
          <cell r="AW20742">
            <v>3614273921695</v>
          </cell>
          <cell r="AX20742" t="str">
            <v>LE214801</v>
          </cell>
        </row>
        <row r="20743">
          <cell r="AW20743">
            <v>3614273921701</v>
          </cell>
          <cell r="AX20743" t="str">
            <v>LE214901</v>
          </cell>
        </row>
        <row r="20744">
          <cell r="AW20744">
            <v>3614273921718</v>
          </cell>
          <cell r="AX20744" t="str">
            <v>LE215001</v>
          </cell>
        </row>
        <row r="20745">
          <cell r="AW20745">
            <v>3614273921725</v>
          </cell>
          <cell r="AX20745" t="str">
            <v>LE215101</v>
          </cell>
        </row>
        <row r="20746">
          <cell r="AW20746">
            <v>3614273921732</v>
          </cell>
          <cell r="AX20746" t="str">
            <v>LE215201</v>
          </cell>
        </row>
        <row r="20747">
          <cell r="AW20747">
            <v>3614273921992</v>
          </cell>
          <cell r="AX20747" t="str">
            <v>LE217800</v>
          </cell>
        </row>
        <row r="20748">
          <cell r="AW20748">
            <v>3614273922869</v>
          </cell>
          <cell r="AX20748" t="str">
            <v>LE221900</v>
          </cell>
        </row>
        <row r="20749">
          <cell r="AW20749">
            <v>3614273922890</v>
          </cell>
          <cell r="AX20749" t="str">
            <v>LE222101</v>
          </cell>
        </row>
        <row r="20750">
          <cell r="AW20750">
            <v>3614273922906</v>
          </cell>
          <cell r="AX20750" t="str">
            <v>LE222201</v>
          </cell>
        </row>
        <row r="20751">
          <cell r="AW20751">
            <v>3614273922913</v>
          </cell>
          <cell r="AX20751" t="str">
            <v>LE222301</v>
          </cell>
        </row>
        <row r="20752">
          <cell r="AW20752">
            <v>3614273942966</v>
          </cell>
          <cell r="AX20752" t="str">
            <v>LE270700</v>
          </cell>
        </row>
        <row r="20753">
          <cell r="AW20753">
            <v>3614273942973</v>
          </cell>
          <cell r="AX20753" t="str">
            <v>LE270800</v>
          </cell>
        </row>
        <row r="20754">
          <cell r="AW20754">
            <v>3614273942980</v>
          </cell>
          <cell r="AX20754" t="str">
            <v>LE270900</v>
          </cell>
        </row>
        <row r="20755">
          <cell r="AW20755">
            <v>3614273942997</v>
          </cell>
          <cell r="AX20755" t="str">
            <v>LE271000</v>
          </cell>
        </row>
        <row r="20756">
          <cell r="AW20756">
            <v>3614273943000</v>
          </cell>
          <cell r="AX20756" t="str">
            <v>LE271100</v>
          </cell>
        </row>
        <row r="20757">
          <cell r="AW20757">
            <v>3614273943017</v>
          </cell>
          <cell r="AX20757" t="str">
            <v>LE271200</v>
          </cell>
        </row>
        <row r="20758">
          <cell r="AW20758">
            <v>3614273945165</v>
          </cell>
          <cell r="AX20758" t="str">
            <v>LE273800</v>
          </cell>
        </row>
        <row r="20759">
          <cell r="AW20759">
            <v>3614273945172</v>
          </cell>
          <cell r="AX20759" t="str">
            <v>LE273900</v>
          </cell>
        </row>
        <row r="20760">
          <cell r="AW20760">
            <v>3614273945189</v>
          </cell>
          <cell r="AX20760" t="str">
            <v>LE274000</v>
          </cell>
        </row>
        <row r="20761">
          <cell r="AW20761">
            <v>3614273945196</v>
          </cell>
          <cell r="AX20761" t="str">
            <v>LE274100</v>
          </cell>
        </row>
        <row r="20762">
          <cell r="AW20762">
            <v>3614273945202</v>
          </cell>
          <cell r="AX20762" t="str">
            <v>LE274200</v>
          </cell>
        </row>
        <row r="20763">
          <cell r="AW20763">
            <v>3614273945219</v>
          </cell>
          <cell r="AX20763" t="str">
            <v>LE274300</v>
          </cell>
        </row>
        <row r="20764">
          <cell r="AW20764">
            <v>3614273945226</v>
          </cell>
          <cell r="AX20764" t="str">
            <v>LE274400</v>
          </cell>
        </row>
        <row r="20765">
          <cell r="AW20765">
            <v>3614273945233</v>
          </cell>
          <cell r="AX20765" t="str">
            <v>LE274500</v>
          </cell>
        </row>
        <row r="20766">
          <cell r="AW20766">
            <v>3614273945240</v>
          </cell>
          <cell r="AX20766" t="str">
            <v>LE274600</v>
          </cell>
        </row>
        <row r="20767">
          <cell r="AW20767">
            <v>3614273945257</v>
          </cell>
          <cell r="AX20767" t="str">
            <v>LE274700</v>
          </cell>
        </row>
        <row r="20768">
          <cell r="AW20768">
            <v>3614273945264</v>
          </cell>
          <cell r="AX20768" t="str">
            <v>LE274800</v>
          </cell>
        </row>
        <row r="20769">
          <cell r="AW20769">
            <v>3614273945271</v>
          </cell>
          <cell r="AX20769" t="str">
            <v>LE274900</v>
          </cell>
        </row>
        <row r="20770">
          <cell r="AW20770">
            <v>3614273945288</v>
          </cell>
          <cell r="AX20770" t="str">
            <v>LE275000</v>
          </cell>
        </row>
        <row r="20771">
          <cell r="AW20771">
            <v>3614273945295</v>
          </cell>
          <cell r="AX20771" t="str">
            <v>LE275100</v>
          </cell>
        </row>
        <row r="20772">
          <cell r="AW20772">
            <v>3614273945301</v>
          </cell>
          <cell r="AX20772" t="str">
            <v>LE275200</v>
          </cell>
        </row>
        <row r="20773">
          <cell r="AW20773">
            <v>3614273945318</v>
          </cell>
          <cell r="AX20773" t="str">
            <v>LE275300</v>
          </cell>
        </row>
        <row r="20774">
          <cell r="AW20774">
            <v>3614273945325</v>
          </cell>
          <cell r="AX20774" t="str">
            <v>LE275400</v>
          </cell>
        </row>
        <row r="20775">
          <cell r="AW20775">
            <v>3614273945332</v>
          </cell>
          <cell r="AX20775" t="str">
            <v>LE275500</v>
          </cell>
        </row>
        <row r="20776">
          <cell r="AW20776">
            <v>3614273945349</v>
          </cell>
          <cell r="AX20776" t="str">
            <v>LE275600</v>
          </cell>
        </row>
        <row r="20777">
          <cell r="AW20777">
            <v>3614273945356</v>
          </cell>
          <cell r="AX20777" t="str">
            <v>LE275700</v>
          </cell>
        </row>
        <row r="20778">
          <cell r="AW20778">
            <v>3614273945363</v>
          </cell>
          <cell r="AX20778" t="str">
            <v>LE275800</v>
          </cell>
        </row>
        <row r="20779">
          <cell r="AW20779">
            <v>3614273945370</v>
          </cell>
          <cell r="AX20779" t="str">
            <v>LE275900</v>
          </cell>
        </row>
        <row r="20780">
          <cell r="AW20780">
            <v>3614273945387</v>
          </cell>
          <cell r="AX20780" t="str">
            <v>LE276000</v>
          </cell>
        </row>
        <row r="20781">
          <cell r="AW20781">
            <v>3614273945394</v>
          </cell>
          <cell r="AX20781" t="str">
            <v>LE276100</v>
          </cell>
        </row>
        <row r="20782">
          <cell r="AW20782">
            <v>3614273945400</v>
          </cell>
          <cell r="AX20782" t="str">
            <v>LE276200</v>
          </cell>
        </row>
        <row r="20783">
          <cell r="AW20783">
            <v>3614273945417</v>
          </cell>
          <cell r="AX20783" t="str">
            <v>LE276300</v>
          </cell>
        </row>
        <row r="20784">
          <cell r="AW20784">
            <v>3614273945424</v>
          </cell>
          <cell r="AX20784" t="str">
            <v>LE276400</v>
          </cell>
        </row>
        <row r="20785">
          <cell r="AW20785">
            <v>3614273945431</v>
          </cell>
          <cell r="AX20785" t="str">
            <v>LE276500</v>
          </cell>
        </row>
        <row r="20786">
          <cell r="AW20786">
            <v>3614273945448</v>
          </cell>
          <cell r="AX20786" t="str">
            <v>LE276600</v>
          </cell>
        </row>
        <row r="20787">
          <cell r="AW20787">
            <v>3614273945455</v>
          </cell>
          <cell r="AX20787" t="str">
            <v>LE276700</v>
          </cell>
        </row>
        <row r="20788">
          <cell r="AW20788">
            <v>3614273945462</v>
          </cell>
          <cell r="AX20788" t="str">
            <v>LE276800</v>
          </cell>
        </row>
        <row r="20789">
          <cell r="AW20789">
            <v>3614273945479</v>
          </cell>
          <cell r="AX20789" t="str">
            <v>LE276900</v>
          </cell>
        </row>
        <row r="20790">
          <cell r="AW20790">
            <v>3614273945486</v>
          </cell>
          <cell r="AX20790" t="str">
            <v>LE277000</v>
          </cell>
        </row>
        <row r="20791">
          <cell r="AW20791">
            <v>3614273945493</v>
          </cell>
          <cell r="AX20791" t="str">
            <v>LE277100</v>
          </cell>
        </row>
        <row r="20792">
          <cell r="AW20792">
            <v>3614273945509</v>
          </cell>
          <cell r="AX20792" t="str">
            <v>LE277200</v>
          </cell>
        </row>
        <row r="20793">
          <cell r="AW20793">
            <v>3614273945516</v>
          </cell>
          <cell r="AX20793" t="str">
            <v>LE277300</v>
          </cell>
        </row>
        <row r="20794">
          <cell r="AW20794">
            <v>3614273945523</v>
          </cell>
          <cell r="AX20794" t="str">
            <v>LE277400</v>
          </cell>
        </row>
        <row r="20795">
          <cell r="AW20795">
            <v>3614273945530</v>
          </cell>
          <cell r="AX20795" t="str">
            <v>LE277500</v>
          </cell>
        </row>
        <row r="20796">
          <cell r="AW20796">
            <v>3614273945547</v>
          </cell>
          <cell r="AX20796" t="str">
            <v>LE277600</v>
          </cell>
        </row>
        <row r="20797">
          <cell r="AW20797">
            <v>3614273945554</v>
          </cell>
          <cell r="AX20797" t="str">
            <v>LE277700</v>
          </cell>
        </row>
        <row r="20798">
          <cell r="AW20798">
            <v>3614273945608</v>
          </cell>
          <cell r="AX20798" t="str">
            <v>LE277900</v>
          </cell>
        </row>
        <row r="20799">
          <cell r="AW20799">
            <v>3614273945615</v>
          </cell>
          <cell r="AX20799" t="str">
            <v>LE278000</v>
          </cell>
        </row>
        <row r="20800">
          <cell r="AW20800">
            <v>3614273945622</v>
          </cell>
          <cell r="AX20800" t="str">
            <v>LE278100</v>
          </cell>
        </row>
        <row r="20801">
          <cell r="AW20801">
            <v>3614273945646</v>
          </cell>
          <cell r="AX20801" t="str">
            <v>LE278300</v>
          </cell>
        </row>
        <row r="20802">
          <cell r="AW20802">
            <v>3614273945653</v>
          </cell>
          <cell r="AX20802" t="str">
            <v>LE278400</v>
          </cell>
        </row>
        <row r="20803">
          <cell r="AW20803">
            <v>3614273945660</v>
          </cell>
          <cell r="AX20803" t="str">
            <v>LE278500</v>
          </cell>
        </row>
        <row r="20804">
          <cell r="AW20804">
            <v>3614273945691</v>
          </cell>
          <cell r="AX20804" t="str">
            <v>LE278800</v>
          </cell>
        </row>
        <row r="20805">
          <cell r="AW20805">
            <v>3614273945714</v>
          </cell>
          <cell r="AX20805" t="str">
            <v>LE279000</v>
          </cell>
        </row>
        <row r="20806">
          <cell r="AW20806">
            <v>3614273945721</v>
          </cell>
          <cell r="AX20806" t="str">
            <v>LE279100</v>
          </cell>
        </row>
        <row r="20807">
          <cell r="AW20807">
            <v>3614273945738</v>
          </cell>
          <cell r="AX20807" t="str">
            <v>LE279200</v>
          </cell>
        </row>
        <row r="20808">
          <cell r="AW20808">
            <v>3614273945745</v>
          </cell>
          <cell r="AX20808" t="str">
            <v>LE279300</v>
          </cell>
        </row>
        <row r="20809">
          <cell r="AW20809">
            <v>3614273945752</v>
          </cell>
          <cell r="AX20809" t="str">
            <v>LE279400</v>
          </cell>
        </row>
        <row r="20810">
          <cell r="AW20810">
            <v>3614273945769</v>
          </cell>
          <cell r="AX20810" t="str">
            <v>LE279500</v>
          </cell>
        </row>
        <row r="20811">
          <cell r="AW20811">
            <v>3614273945776</v>
          </cell>
          <cell r="AX20811" t="str">
            <v>LE279600</v>
          </cell>
        </row>
        <row r="20812">
          <cell r="AW20812">
            <v>3614273945790</v>
          </cell>
          <cell r="AX20812" t="str">
            <v>LE279800</v>
          </cell>
        </row>
        <row r="20813">
          <cell r="AW20813">
            <v>3614273945806</v>
          </cell>
          <cell r="AX20813" t="str">
            <v>LE279900</v>
          </cell>
        </row>
        <row r="20814">
          <cell r="AW20814">
            <v>3614273945813</v>
          </cell>
          <cell r="AX20814" t="str">
            <v>LE280000</v>
          </cell>
        </row>
        <row r="20815">
          <cell r="AW20815">
            <v>3614273945844</v>
          </cell>
          <cell r="AX20815" t="str">
            <v>LE280300</v>
          </cell>
        </row>
        <row r="20816">
          <cell r="AW20816">
            <v>3614273945851</v>
          </cell>
          <cell r="AX20816" t="str">
            <v>LE280400</v>
          </cell>
        </row>
        <row r="20817">
          <cell r="AW20817">
            <v>3614273945868</v>
          </cell>
          <cell r="AX20817" t="str">
            <v>LE280500</v>
          </cell>
        </row>
        <row r="20818">
          <cell r="AW20818">
            <v>3614273945875</v>
          </cell>
          <cell r="AX20818" t="str">
            <v>LE280600</v>
          </cell>
        </row>
        <row r="20819">
          <cell r="AW20819">
            <v>3614273945882</v>
          </cell>
          <cell r="AX20819" t="str">
            <v>LE280700</v>
          </cell>
        </row>
        <row r="20820">
          <cell r="AW20820">
            <v>3614273945905</v>
          </cell>
          <cell r="AX20820" t="str">
            <v>LE280900</v>
          </cell>
        </row>
        <row r="20821">
          <cell r="AW20821">
            <v>3614273945929</v>
          </cell>
          <cell r="AX20821" t="str">
            <v>LE281100</v>
          </cell>
        </row>
        <row r="20822">
          <cell r="AW20822">
            <v>3614273945936</v>
          </cell>
          <cell r="AX20822" t="str">
            <v>LE281200</v>
          </cell>
        </row>
        <row r="20823">
          <cell r="AW20823">
            <v>3614273945943</v>
          </cell>
          <cell r="AX20823" t="str">
            <v>LE281300</v>
          </cell>
        </row>
        <row r="20824">
          <cell r="AW20824">
            <v>3614273945950</v>
          </cell>
          <cell r="AX20824" t="str">
            <v>LE281400</v>
          </cell>
        </row>
        <row r="20825">
          <cell r="AW20825">
            <v>3614273945974</v>
          </cell>
          <cell r="AX20825" t="str">
            <v>LE281600</v>
          </cell>
        </row>
        <row r="20826">
          <cell r="AW20826">
            <v>3614273945981</v>
          </cell>
          <cell r="AX20826" t="str">
            <v>LE281700</v>
          </cell>
        </row>
        <row r="20827">
          <cell r="AW20827">
            <v>3614273945998</v>
          </cell>
          <cell r="AX20827" t="str">
            <v>LE281800</v>
          </cell>
        </row>
        <row r="20828">
          <cell r="AW20828">
            <v>3614273946063</v>
          </cell>
          <cell r="AX20828" t="str">
            <v>LE282500</v>
          </cell>
        </row>
        <row r="20829">
          <cell r="AW20829">
            <v>3614273946223</v>
          </cell>
          <cell r="AX20829" t="str">
            <v>LE284100</v>
          </cell>
        </row>
        <row r="20830">
          <cell r="AW20830">
            <v>3614273946346</v>
          </cell>
          <cell r="AX20830" t="str">
            <v>LE285300</v>
          </cell>
        </row>
        <row r="20831">
          <cell r="AW20831">
            <v>3614273946391</v>
          </cell>
          <cell r="AX20831" t="str">
            <v>LE285800</v>
          </cell>
        </row>
        <row r="20832">
          <cell r="AW20832">
            <v>3614273946476</v>
          </cell>
          <cell r="AX20832" t="str">
            <v>LE286600</v>
          </cell>
        </row>
        <row r="20833">
          <cell r="AW20833">
            <v>3614273946896</v>
          </cell>
          <cell r="AX20833" t="str">
            <v>LE290500</v>
          </cell>
        </row>
        <row r="20834">
          <cell r="AW20834">
            <v>3614273951067</v>
          </cell>
          <cell r="AX20834" t="str">
            <v>LE300800</v>
          </cell>
        </row>
        <row r="20835">
          <cell r="AW20835">
            <v>3614273951074</v>
          </cell>
          <cell r="AX20835" t="str">
            <v>LE300900</v>
          </cell>
        </row>
        <row r="20836">
          <cell r="AW20836">
            <v>3614273951081</v>
          </cell>
          <cell r="AX20836" t="str">
            <v>LE301000</v>
          </cell>
        </row>
        <row r="20837">
          <cell r="AW20837">
            <v>3614273951098</v>
          </cell>
          <cell r="AX20837" t="str">
            <v>LE301100</v>
          </cell>
        </row>
        <row r="20838">
          <cell r="AW20838">
            <v>3614273951777</v>
          </cell>
          <cell r="AX20838" t="str">
            <v>LE303700</v>
          </cell>
        </row>
        <row r="20839">
          <cell r="AW20839">
            <v>3614273951784</v>
          </cell>
          <cell r="AX20839" t="str">
            <v>LE303800</v>
          </cell>
        </row>
        <row r="20840">
          <cell r="AW20840">
            <v>3614273951791</v>
          </cell>
          <cell r="AX20840" t="str">
            <v>LE303900</v>
          </cell>
        </row>
        <row r="20841">
          <cell r="AW20841">
            <v>3614273951807</v>
          </cell>
          <cell r="AX20841" t="str">
            <v>LE304000</v>
          </cell>
        </row>
        <row r="20842">
          <cell r="AW20842">
            <v>3614273951814</v>
          </cell>
          <cell r="AX20842" t="str">
            <v>LE304100</v>
          </cell>
        </row>
        <row r="20843">
          <cell r="AW20843">
            <v>3614273951821</v>
          </cell>
          <cell r="AX20843" t="str">
            <v>LE304200</v>
          </cell>
        </row>
        <row r="20844">
          <cell r="AW20844">
            <v>3614273951838</v>
          </cell>
          <cell r="AX20844" t="str">
            <v>LE304300</v>
          </cell>
        </row>
        <row r="20845">
          <cell r="AW20845">
            <v>3614273951845</v>
          </cell>
          <cell r="AX20845" t="str">
            <v>LE304400</v>
          </cell>
        </row>
        <row r="20846">
          <cell r="AW20846">
            <v>3614273951852</v>
          </cell>
          <cell r="AX20846" t="str">
            <v>LE304500</v>
          </cell>
        </row>
        <row r="20847">
          <cell r="AW20847">
            <v>3614273951869</v>
          </cell>
          <cell r="AX20847" t="str">
            <v>LE304600</v>
          </cell>
        </row>
        <row r="20848">
          <cell r="AW20848">
            <v>3614273951876</v>
          </cell>
          <cell r="AX20848" t="str">
            <v>LE304700</v>
          </cell>
        </row>
        <row r="20849">
          <cell r="AW20849">
            <v>3614273951883</v>
          </cell>
          <cell r="AX20849" t="str">
            <v>LE304800</v>
          </cell>
        </row>
        <row r="20850">
          <cell r="AW20850">
            <v>3614273951890</v>
          </cell>
          <cell r="AX20850" t="str">
            <v>LE304900</v>
          </cell>
        </row>
        <row r="20851">
          <cell r="AW20851">
            <v>3614273951906</v>
          </cell>
          <cell r="AX20851" t="str">
            <v>LE305000</v>
          </cell>
        </row>
        <row r="20852">
          <cell r="AW20852">
            <v>3614273951913</v>
          </cell>
          <cell r="AX20852" t="str">
            <v>LE305100</v>
          </cell>
        </row>
        <row r="20853">
          <cell r="AW20853">
            <v>3614273951920</v>
          </cell>
          <cell r="AX20853" t="str">
            <v>LE305200</v>
          </cell>
        </row>
        <row r="20854">
          <cell r="AW20854">
            <v>3614273954358</v>
          </cell>
          <cell r="AX20854" t="str">
            <v>LE313400</v>
          </cell>
        </row>
        <row r="20855">
          <cell r="AW20855">
            <v>3614273954365</v>
          </cell>
          <cell r="AX20855" t="str">
            <v>LE313500</v>
          </cell>
        </row>
        <row r="20856">
          <cell r="AW20856">
            <v>3614273954372</v>
          </cell>
          <cell r="AX20856" t="str">
            <v>LE313600</v>
          </cell>
        </row>
        <row r="20857">
          <cell r="AW20857">
            <v>3614273954389</v>
          </cell>
          <cell r="AX20857" t="str">
            <v>LE313700</v>
          </cell>
        </row>
        <row r="20858">
          <cell r="AW20858">
            <v>3614273954396</v>
          </cell>
          <cell r="AX20858" t="str">
            <v>LE313800</v>
          </cell>
        </row>
        <row r="20859">
          <cell r="AW20859">
            <v>3614273954402</v>
          </cell>
          <cell r="AX20859" t="str">
            <v>LE313900</v>
          </cell>
        </row>
        <row r="20860">
          <cell r="AW20860">
            <v>3614273954419</v>
          </cell>
          <cell r="AX20860" t="str">
            <v>LE314000</v>
          </cell>
        </row>
        <row r="20861">
          <cell r="AW20861">
            <v>3614273954426</v>
          </cell>
          <cell r="AX20861" t="str">
            <v>LE314100</v>
          </cell>
        </row>
        <row r="20862">
          <cell r="AW20862">
            <v>3614273954433</v>
          </cell>
          <cell r="AX20862" t="str">
            <v>LE314200</v>
          </cell>
        </row>
        <row r="20863">
          <cell r="AW20863">
            <v>3614273954440</v>
          </cell>
          <cell r="AX20863" t="str">
            <v>LE314300</v>
          </cell>
        </row>
        <row r="20864">
          <cell r="AW20864">
            <v>3614273954457</v>
          </cell>
          <cell r="AX20864" t="str">
            <v>LE314400</v>
          </cell>
        </row>
        <row r="20865">
          <cell r="AW20865">
            <v>3614273954464</v>
          </cell>
          <cell r="AX20865" t="str">
            <v>LE314500</v>
          </cell>
        </row>
        <row r="20866">
          <cell r="AW20866">
            <v>3614273954471</v>
          </cell>
          <cell r="AX20866" t="str">
            <v>LE314600</v>
          </cell>
        </row>
        <row r="20867">
          <cell r="AW20867">
            <v>3614273954488</v>
          </cell>
          <cell r="AX20867" t="str">
            <v>LE314700</v>
          </cell>
        </row>
        <row r="20868">
          <cell r="AW20868">
            <v>3614273954495</v>
          </cell>
          <cell r="AX20868" t="str">
            <v>LE314800</v>
          </cell>
        </row>
        <row r="20869">
          <cell r="AW20869">
            <v>3614273954501</v>
          </cell>
          <cell r="AX20869" t="str">
            <v>LE314900</v>
          </cell>
        </row>
        <row r="20870">
          <cell r="AW20870">
            <v>3614273956727</v>
          </cell>
          <cell r="AX20870" t="str">
            <v>LE322900</v>
          </cell>
        </row>
        <row r="20871">
          <cell r="AW20871">
            <v>3614273964081</v>
          </cell>
          <cell r="AX20871" t="str">
            <v>LE352500</v>
          </cell>
        </row>
        <row r="20872">
          <cell r="AW20872">
            <v>3614273964081</v>
          </cell>
          <cell r="AX20872" t="str">
            <v>LE352501</v>
          </cell>
        </row>
        <row r="20873">
          <cell r="AW20873">
            <v>3614273970273</v>
          </cell>
          <cell r="AX20873" t="str">
            <v>LE360500</v>
          </cell>
        </row>
        <row r="20874">
          <cell r="AW20874">
            <v>3614273992169</v>
          </cell>
          <cell r="AX20874" t="str">
            <v>LE443700</v>
          </cell>
        </row>
        <row r="20875">
          <cell r="AW20875">
            <v>3614273992220</v>
          </cell>
          <cell r="AX20875" t="str">
            <v>LE443900</v>
          </cell>
        </row>
        <row r="20876">
          <cell r="AW20876">
            <v>3614273992220</v>
          </cell>
          <cell r="AX20876" t="str">
            <v>LE443901</v>
          </cell>
        </row>
        <row r="20877">
          <cell r="AW20877">
            <v>3614273992220</v>
          </cell>
          <cell r="AX20877" t="str">
            <v>LE443902</v>
          </cell>
        </row>
        <row r="20878">
          <cell r="AW20878">
            <v>3614273992275</v>
          </cell>
          <cell r="AX20878" t="str">
            <v>LE444000</v>
          </cell>
        </row>
        <row r="20879">
          <cell r="AW20879">
            <v>3614273993760</v>
          </cell>
          <cell r="AX20879" t="str">
            <v>LE446100</v>
          </cell>
        </row>
        <row r="20880">
          <cell r="AW20880">
            <v>3614273993760</v>
          </cell>
          <cell r="AX20880" t="str">
            <v>LE446101</v>
          </cell>
        </row>
        <row r="20881">
          <cell r="AW20881">
            <v>3614273993760</v>
          </cell>
          <cell r="AX20881" t="str">
            <v>LE446102</v>
          </cell>
        </row>
        <row r="20882">
          <cell r="AW20882">
            <v>3614273994972</v>
          </cell>
          <cell r="AX20882" t="str">
            <v>LE448200</v>
          </cell>
        </row>
        <row r="20883">
          <cell r="AW20883">
            <v>3614273994972</v>
          </cell>
          <cell r="AX20883" t="str">
            <v>LE448203</v>
          </cell>
        </row>
        <row r="20884">
          <cell r="AW20884">
            <v>3614273994972</v>
          </cell>
          <cell r="AX20884" t="str">
            <v>LE448204</v>
          </cell>
        </row>
        <row r="20885">
          <cell r="AW20885">
            <v>3614273997416</v>
          </cell>
          <cell r="AX20885" t="str">
            <v>LE455900</v>
          </cell>
        </row>
        <row r="20886">
          <cell r="AW20886">
            <v>3614273997423</v>
          </cell>
          <cell r="AX20886" t="str">
            <v>LE456000</v>
          </cell>
        </row>
        <row r="20887">
          <cell r="AW20887">
            <v>3614273997430</v>
          </cell>
          <cell r="AX20887" t="str">
            <v>LE456100</v>
          </cell>
        </row>
        <row r="20888">
          <cell r="AW20888">
            <v>3614273997447</v>
          </cell>
          <cell r="AX20888" t="str">
            <v>LE456200</v>
          </cell>
        </row>
        <row r="20889">
          <cell r="AW20889">
            <v>3614273997454</v>
          </cell>
          <cell r="AX20889" t="str">
            <v>LE456300</v>
          </cell>
        </row>
        <row r="20890">
          <cell r="AW20890">
            <v>3614273997461</v>
          </cell>
          <cell r="AX20890" t="str">
            <v>LE456400</v>
          </cell>
        </row>
        <row r="20891">
          <cell r="AW20891">
            <v>3614273997478</v>
          </cell>
          <cell r="AX20891" t="str">
            <v>LE456500</v>
          </cell>
        </row>
        <row r="20892">
          <cell r="AW20892">
            <v>3614273997485</v>
          </cell>
          <cell r="AX20892" t="str">
            <v>LE456600</v>
          </cell>
        </row>
        <row r="20893">
          <cell r="AW20893">
            <v>3614273997515</v>
          </cell>
          <cell r="AX20893" t="str">
            <v>LE456900</v>
          </cell>
        </row>
        <row r="20894">
          <cell r="AW20894">
            <v>3614273997522</v>
          </cell>
          <cell r="AX20894" t="str">
            <v>LE457000</v>
          </cell>
        </row>
        <row r="20895">
          <cell r="AW20895">
            <v>3614273997539</v>
          </cell>
          <cell r="AX20895" t="str">
            <v>LE457100</v>
          </cell>
        </row>
        <row r="20896">
          <cell r="AW20896">
            <v>3614273997546</v>
          </cell>
          <cell r="AX20896" t="str">
            <v>LE457200</v>
          </cell>
        </row>
        <row r="20897">
          <cell r="AW20897">
            <v>3614273997553</v>
          </cell>
          <cell r="AX20897" t="str">
            <v>LE457300</v>
          </cell>
        </row>
        <row r="20898">
          <cell r="AW20898">
            <v>3614273997560</v>
          </cell>
          <cell r="AX20898" t="str">
            <v>LE457400</v>
          </cell>
        </row>
        <row r="20899">
          <cell r="AW20899">
            <v>3614273997577</v>
          </cell>
          <cell r="AX20899" t="str">
            <v>LE457500</v>
          </cell>
        </row>
        <row r="20900">
          <cell r="AW20900">
            <v>3614273997584</v>
          </cell>
          <cell r="AX20900" t="str">
            <v>LE457600</v>
          </cell>
        </row>
        <row r="20901">
          <cell r="AW20901">
            <v>3614274068061</v>
          </cell>
          <cell r="AX20901" t="str">
            <v>LE601300</v>
          </cell>
        </row>
        <row r="20902">
          <cell r="AW20902">
            <v>3614274068078</v>
          </cell>
          <cell r="AX20902" t="str">
            <v>LE601400</v>
          </cell>
        </row>
        <row r="20903">
          <cell r="AW20903">
            <v>3614274068085</v>
          </cell>
          <cell r="AX20903" t="str">
            <v>LE601500</v>
          </cell>
        </row>
        <row r="20904">
          <cell r="AW20904">
            <v>3614274068092</v>
          </cell>
          <cell r="AX20904" t="str">
            <v>LE601600</v>
          </cell>
        </row>
        <row r="20905">
          <cell r="AW20905">
            <v>3614274068108</v>
          </cell>
          <cell r="AX20905" t="str">
            <v>LE601700</v>
          </cell>
        </row>
        <row r="20906">
          <cell r="AW20906">
            <v>3614274068115</v>
          </cell>
          <cell r="AX20906" t="str">
            <v>LE601800</v>
          </cell>
        </row>
        <row r="20907">
          <cell r="AW20907">
            <v>3614274068207</v>
          </cell>
          <cell r="AX20907" t="str">
            <v>LE602100</v>
          </cell>
        </row>
        <row r="20908">
          <cell r="AW20908">
            <v>3614274068214</v>
          </cell>
          <cell r="AX20908" t="str">
            <v>LE602200</v>
          </cell>
        </row>
        <row r="20909">
          <cell r="AW20909">
            <v>3614274068221</v>
          </cell>
          <cell r="AX20909" t="str">
            <v>LE602300</v>
          </cell>
        </row>
        <row r="20910">
          <cell r="AW20910">
            <v>3614274068238</v>
          </cell>
          <cell r="AX20910" t="str">
            <v>LE602400</v>
          </cell>
        </row>
        <row r="20911">
          <cell r="AW20911">
            <v>3614274068245</v>
          </cell>
          <cell r="AX20911" t="str">
            <v>LE602500</v>
          </cell>
        </row>
        <row r="20912">
          <cell r="AW20912">
            <v>3614274068252</v>
          </cell>
          <cell r="AX20912" t="str">
            <v>LE602600</v>
          </cell>
        </row>
        <row r="20913">
          <cell r="AW20913">
            <v>3614274068276</v>
          </cell>
          <cell r="AX20913" t="str">
            <v>LE602800</v>
          </cell>
        </row>
        <row r="20914">
          <cell r="AW20914">
            <v>3614274092974</v>
          </cell>
          <cell r="AX20914" t="str">
            <v>LE650400</v>
          </cell>
        </row>
        <row r="20915">
          <cell r="AW20915">
            <v>3614274099690</v>
          </cell>
          <cell r="AX20915" t="str">
            <v>LE676700</v>
          </cell>
        </row>
        <row r="20916">
          <cell r="AW20916">
            <v>3614274099706</v>
          </cell>
          <cell r="AX20916" t="str">
            <v>LE676800</v>
          </cell>
        </row>
        <row r="20917">
          <cell r="AW20917">
            <v>3614274099713</v>
          </cell>
          <cell r="AX20917" t="str">
            <v>LE676900</v>
          </cell>
        </row>
        <row r="20918">
          <cell r="AW20918">
            <v>3614274099720</v>
          </cell>
          <cell r="AX20918" t="str">
            <v>LE677000</v>
          </cell>
        </row>
        <row r="20919">
          <cell r="AW20919">
            <v>3614274121254</v>
          </cell>
          <cell r="AX20919" t="str">
            <v>LE726600</v>
          </cell>
        </row>
        <row r="20920">
          <cell r="AW20920">
            <v>3614274121261</v>
          </cell>
          <cell r="AX20920" t="str">
            <v>LE726700</v>
          </cell>
        </row>
        <row r="20921">
          <cell r="AW20921">
            <v>3614274127737</v>
          </cell>
          <cell r="AX20921" t="str">
            <v>LE746300</v>
          </cell>
        </row>
        <row r="20922">
          <cell r="AW20922">
            <v>3614274127805</v>
          </cell>
          <cell r="AX20922" t="str">
            <v>LE747000</v>
          </cell>
        </row>
        <row r="20923">
          <cell r="AW20923">
            <v>3614274127928</v>
          </cell>
          <cell r="AX20923" t="str">
            <v>LE748200</v>
          </cell>
        </row>
        <row r="20924">
          <cell r="AW20924">
            <v>3614274127935</v>
          </cell>
          <cell r="AX20924" t="str">
            <v>LE748300</v>
          </cell>
        </row>
        <row r="20925">
          <cell r="AW20925">
            <v>3614274127959</v>
          </cell>
          <cell r="AX20925" t="str">
            <v>LE748500</v>
          </cell>
        </row>
        <row r="20926">
          <cell r="AW20926">
            <v>3614274127966</v>
          </cell>
          <cell r="AX20926" t="str">
            <v>LE748600</v>
          </cell>
        </row>
        <row r="20927">
          <cell r="AW20927">
            <v>3614274127973</v>
          </cell>
          <cell r="AX20927" t="str">
            <v>LE748700</v>
          </cell>
        </row>
        <row r="20928">
          <cell r="AW20928">
            <v>3614274127980</v>
          </cell>
          <cell r="AX20928" t="str">
            <v>LE748800</v>
          </cell>
        </row>
        <row r="20929">
          <cell r="AW20929">
            <v>3614274127997</v>
          </cell>
          <cell r="AX20929" t="str">
            <v>LE748900</v>
          </cell>
        </row>
        <row r="20930">
          <cell r="AW20930">
            <v>3614274128000</v>
          </cell>
          <cell r="AX20930" t="str">
            <v>LE749000</v>
          </cell>
        </row>
        <row r="20931">
          <cell r="AW20931">
            <v>3614274128024</v>
          </cell>
          <cell r="AX20931" t="str">
            <v>LE749200</v>
          </cell>
        </row>
        <row r="20932">
          <cell r="AW20932">
            <v>3614274128086</v>
          </cell>
          <cell r="AX20932" t="str">
            <v>LE749800</v>
          </cell>
        </row>
        <row r="20933">
          <cell r="AW20933">
            <v>3614274128093</v>
          </cell>
          <cell r="AX20933" t="str">
            <v>LE749900</v>
          </cell>
        </row>
        <row r="20934">
          <cell r="AW20934">
            <v>3614274128109</v>
          </cell>
          <cell r="AX20934" t="str">
            <v>LE750000</v>
          </cell>
        </row>
        <row r="20935">
          <cell r="AW20935">
            <v>3614274128260</v>
          </cell>
          <cell r="AX20935" t="str">
            <v>LE751600</v>
          </cell>
        </row>
        <row r="20936">
          <cell r="AW20936">
            <v>3614274128260</v>
          </cell>
          <cell r="AX20936" t="str">
            <v>LE751601</v>
          </cell>
        </row>
        <row r="20937">
          <cell r="AW20937">
            <v>3614274128277</v>
          </cell>
          <cell r="AX20937" t="str">
            <v>LE751701</v>
          </cell>
        </row>
        <row r="20938">
          <cell r="AW20938">
            <v>3614274128284</v>
          </cell>
          <cell r="AX20938" t="str">
            <v>LE751800</v>
          </cell>
        </row>
        <row r="20939">
          <cell r="AW20939">
            <v>3614274128284</v>
          </cell>
          <cell r="AX20939" t="str">
            <v>LE751801</v>
          </cell>
        </row>
        <row r="20940">
          <cell r="AW20940">
            <v>3614274128291</v>
          </cell>
          <cell r="AX20940" t="str">
            <v>LE751900</v>
          </cell>
        </row>
        <row r="20941">
          <cell r="AW20941">
            <v>3614274128291</v>
          </cell>
          <cell r="AX20941" t="str">
            <v>LE751901</v>
          </cell>
        </row>
        <row r="20942">
          <cell r="AW20942">
            <v>3614274128307</v>
          </cell>
          <cell r="AX20942" t="str">
            <v>LE752000</v>
          </cell>
        </row>
        <row r="20943">
          <cell r="AW20943">
            <v>3614274128307</v>
          </cell>
          <cell r="AX20943" t="str">
            <v>LE752001</v>
          </cell>
        </row>
        <row r="20944">
          <cell r="AW20944">
            <v>3614274128314</v>
          </cell>
          <cell r="AX20944" t="str">
            <v>LE752101</v>
          </cell>
        </row>
        <row r="20945">
          <cell r="AW20945">
            <v>3614274132618</v>
          </cell>
          <cell r="AX20945" t="str">
            <v>LE767300</v>
          </cell>
        </row>
        <row r="20946">
          <cell r="AW20946">
            <v>3614274132625</v>
          </cell>
          <cell r="AX20946" t="str">
            <v>LE767400</v>
          </cell>
        </row>
        <row r="20947">
          <cell r="AW20947">
            <v>3614274132649</v>
          </cell>
          <cell r="AX20947" t="str">
            <v>LE767600</v>
          </cell>
        </row>
        <row r="20948">
          <cell r="AW20948">
            <v>3614274132656</v>
          </cell>
          <cell r="AX20948" t="str">
            <v>LE767700</v>
          </cell>
        </row>
        <row r="20949">
          <cell r="AW20949">
            <v>3614274132663</v>
          </cell>
          <cell r="AX20949" t="str">
            <v>LE767800</v>
          </cell>
        </row>
        <row r="20950">
          <cell r="AW20950">
            <v>3614274132670</v>
          </cell>
          <cell r="AX20950" t="str">
            <v>LE767900</v>
          </cell>
        </row>
        <row r="20951">
          <cell r="AW20951">
            <v>3614274132687</v>
          </cell>
          <cell r="AX20951" t="str">
            <v>LE768000</v>
          </cell>
        </row>
        <row r="20952">
          <cell r="AW20952">
            <v>3614274132694</v>
          </cell>
          <cell r="AX20952" t="str">
            <v>LE768100</v>
          </cell>
        </row>
        <row r="20953">
          <cell r="AW20953">
            <v>3614274132717</v>
          </cell>
          <cell r="AX20953" t="str">
            <v>LE768300</v>
          </cell>
        </row>
        <row r="20954">
          <cell r="AW20954">
            <v>3614274132779</v>
          </cell>
          <cell r="AX20954" t="str">
            <v>LE768900</v>
          </cell>
        </row>
        <row r="20955">
          <cell r="AW20955">
            <v>3614274132786</v>
          </cell>
          <cell r="AX20955" t="str">
            <v>LE769000</v>
          </cell>
        </row>
        <row r="20956">
          <cell r="AW20956">
            <v>3614274132793</v>
          </cell>
          <cell r="AX20956" t="str">
            <v>LE769100</v>
          </cell>
        </row>
        <row r="20957">
          <cell r="AW20957">
            <v>3614274133011</v>
          </cell>
          <cell r="AX20957" t="str">
            <v>LE769300</v>
          </cell>
        </row>
        <row r="20958">
          <cell r="AW20958">
            <v>3614274133011</v>
          </cell>
          <cell r="AX20958" t="str">
            <v>LE769301</v>
          </cell>
        </row>
        <row r="20959">
          <cell r="AW20959">
            <v>3614274133028</v>
          </cell>
          <cell r="AX20959" t="str">
            <v>LE769401</v>
          </cell>
        </row>
        <row r="20960">
          <cell r="AW20960">
            <v>3614274133035</v>
          </cell>
          <cell r="AX20960" t="str">
            <v>LE769501</v>
          </cell>
        </row>
        <row r="20961">
          <cell r="AW20961">
            <v>3614274133042</v>
          </cell>
          <cell r="AX20961" t="str">
            <v>LE769600</v>
          </cell>
        </row>
        <row r="20962">
          <cell r="AW20962">
            <v>3614274133042</v>
          </cell>
          <cell r="AX20962" t="str">
            <v>LE769601</v>
          </cell>
        </row>
        <row r="20963">
          <cell r="AW20963">
            <v>3614274133059</v>
          </cell>
          <cell r="AX20963" t="str">
            <v>LE769700</v>
          </cell>
        </row>
        <row r="20964">
          <cell r="AW20964">
            <v>3614274133059</v>
          </cell>
          <cell r="AX20964" t="str">
            <v>LE769701</v>
          </cell>
        </row>
        <row r="20965">
          <cell r="AW20965">
            <v>3614274133066</v>
          </cell>
          <cell r="AX20965" t="str">
            <v>LE769801</v>
          </cell>
        </row>
        <row r="20966">
          <cell r="AW20966">
            <v>3614274173765</v>
          </cell>
          <cell r="AX20966" t="str">
            <v>LE885700</v>
          </cell>
        </row>
        <row r="20967">
          <cell r="AW20967">
            <v>3614274173772</v>
          </cell>
          <cell r="AX20967" t="str">
            <v>LE885800</v>
          </cell>
        </row>
        <row r="20968">
          <cell r="AW20968">
            <v>3614274173789</v>
          </cell>
          <cell r="AX20968" t="str">
            <v>LE885900</v>
          </cell>
        </row>
        <row r="20969">
          <cell r="AW20969">
            <v>3614274173796</v>
          </cell>
          <cell r="AX20969" t="str">
            <v>LE886000</v>
          </cell>
        </row>
        <row r="20970">
          <cell r="AW20970">
            <v>3614274173802</v>
          </cell>
          <cell r="AX20970" t="str">
            <v>LE886100</v>
          </cell>
        </row>
        <row r="20971">
          <cell r="AW20971">
            <v>3614274173819</v>
          </cell>
          <cell r="AX20971" t="str">
            <v>LE886200</v>
          </cell>
        </row>
        <row r="20972">
          <cell r="AW20972">
            <v>3614274173826</v>
          </cell>
          <cell r="AX20972" t="str">
            <v>LE886300</v>
          </cell>
        </row>
        <row r="20973">
          <cell r="AW20973">
            <v>3614274173833</v>
          </cell>
          <cell r="AX20973" t="str">
            <v>LE886400</v>
          </cell>
        </row>
        <row r="20974">
          <cell r="AW20974">
            <v>3614274180039</v>
          </cell>
          <cell r="AX20974" t="str">
            <v>LE909000</v>
          </cell>
        </row>
        <row r="20975">
          <cell r="AW20975">
            <v>3614274180046</v>
          </cell>
          <cell r="AX20975" t="str">
            <v>LE909100</v>
          </cell>
        </row>
        <row r="20976">
          <cell r="AW20976">
            <v>3614274180053</v>
          </cell>
          <cell r="AX20976" t="str">
            <v>LE909200</v>
          </cell>
        </row>
        <row r="20977">
          <cell r="AW20977">
            <v>3614274180060</v>
          </cell>
          <cell r="AX20977" t="str">
            <v>LE909300</v>
          </cell>
        </row>
        <row r="20978">
          <cell r="AW20978">
            <v>3614274180077</v>
          </cell>
          <cell r="AX20978" t="str">
            <v>LE909400</v>
          </cell>
        </row>
        <row r="20979">
          <cell r="AW20979">
            <v>3614274180084</v>
          </cell>
          <cell r="AX20979" t="str">
            <v>LE909500</v>
          </cell>
        </row>
        <row r="20980">
          <cell r="AW20980">
            <v>3614274180091</v>
          </cell>
          <cell r="AX20980" t="str">
            <v>LE909600</v>
          </cell>
        </row>
        <row r="20981">
          <cell r="AW20981">
            <v>3614274180107</v>
          </cell>
          <cell r="AX20981" t="str">
            <v>LE909700</v>
          </cell>
        </row>
        <row r="20982">
          <cell r="AW20982">
            <v>3614274182149</v>
          </cell>
          <cell r="AX20982" t="str">
            <v>LE912900</v>
          </cell>
        </row>
        <row r="20983">
          <cell r="AW20983">
            <v>3614274182200</v>
          </cell>
          <cell r="AX20983" t="str">
            <v>LE913500</v>
          </cell>
        </row>
        <row r="20984">
          <cell r="AW20984">
            <v>3614274182309</v>
          </cell>
          <cell r="AX20984" t="str">
            <v>LE914500</v>
          </cell>
        </row>
        <row r="20985">
          <cell r="AW20985">
            <v>3614274182316</v>
          </cell>
          <cell r="AX20985" t="str">
            <v>LE914600</v>
          </cell>
        </row>
        <row r="20986">
          <cell r="AW20986">
            <v>3614274182323</v>
          </cell>
          <cell r="AX20986" t="str">
            <v>LE914700</v>
          </cell>
        </row>
        <row r="20987">
          <cell r="AW20987">
            <v>3614274182330</v>
          </cell>
          <cell r="AX20987" t="str">
            <v>LE914800</v>
          </cell>
        </row>
        <row r="20988">
          <cell r="AW20988">
            <v>3614274182347</v>
          </cell>
          <cell r="AX20988" t="str">
            <v>LE914900</v>
          </cell>
        </row>
        <row r="20989">
          <cell r="AW20989">
            <v>3614274182354</v>
          </cell>
          <cell r="AX20989" t="str">
            <v>LE915000</v>
          </cell>
        </row>
        <row r="20990">
          <cell r="AW20990">
            <v>3614274185225</v>
          </cell>
          <cell r="AX20990" t="str">
            <v>LE928700</v>
          </cell>
        </row>
        <row r="20991">
          <cell r="AW20991">
            <v>3614274185232</v>
          </cell>
          <cell r="AX20991" t="str">
            <v>LE928800</v>
          </cell>
        </row>
        <row r="20992">
          <cell r="AW20992">
            <v>3614274195668</v>
          </cell>
          <cell r="AX20992" t="str">
            <v>LE973100</v>
          </cell>
        </row>
        <row r="20993">
          <cell r="AW20993">
            <v>3614274195668</v>
          </cell>
          <cell r="AX20993" t="str">
            <v>LE973101</v>
          </cell>
        </row>
        <row r="20994">
          <cell r="AW20994">
            <v>3614274195675</v>
          </cell>
          <cell r="AX20994" t="str">
            <v>LE973200</v>
          </cell>
        </row>
        <row r="20995">
          <cell r="AW20995">
            <v>3614274195675</v>
          </cell>
          <cell r="AX20995" t="str">
            <v>LE973201</v>
          </cell>
        </row>
        <row r="20996">
          <cell r="AW20996">
            <v>3614274195682</v>
          </cell>
          <cell r="AX20996" t="str">
            <v>LE973300</v>
          </cell>
        </row>
        <row r="20997">
          <cell r="AW20997">
            <v>3614274195682</v>
          </cell>
          <cell r="AX20997" t="str">
            <v>LE973301</v>
          </cell>
        </row>
        <row r="20998">
          <cell r="AW20998">
            <v>3614274195699</v>
          </cell>
          <cell r="AX20998" t="str">
            <v>LE973400</v>
          </cell>
        </row>
        <row r="20999">
          <cell r="AW20999">
            <v>3614274195699</v>
          </cell>
          <cell r="AX20999" t="str">
            <v>LE973401</v>
          </cell>
        </row>
        <row r="21000">
          <cell r="AW21000">
            <v>3614274195750</v>
          </cell>
          <cell r="AX21000" t="str">
            <v>LE974700</v>
          </cell>
        </row>
        <row r="21001">
          <cell r="AW21001">
            <v>3614274195767</v>
          </cell>
          <cell r="AX21001" t="str">
            <v>LE974900</v>
          </cell>
        </row>
        <row r="21002">
          <cell r="AW21002">
            <v>3614274195774</v>
          </cell>
          <cell r="AX21002" t="str">
            <v>LE975000</v>
          </cell>
        </row>
        <row r="21003">
          <cell r="AW21003">
            <v>3614274195781</v>
          </cell>
          <cell r="AX21003" t="str">
            <v>LE975100</v>
          </cell>
        </row>
        <row r="21004">
          <cell r="AW21004">
            <v>3614274196740</v>
          </cell>
          <cell r="AX21004" t="str">
            <v>LE985300</v>
          </cell>
        </row>
        <row r="21005">
          <cell r="AW21005">
            <v>3614274197013</v>
          </cell>
          <cell r="AX21005" t="str">
            <v>LE985900</v>
          </cell>
        </row>
        <row r="21006">
          <cell r="AW21006">
            <v>3614274197020</v>
          </cell>
          <cell r="AX21006" t="str">
            <v>LE986000</v>
          </cell>
        </row>
        <row r="21007">
          <cell r="AW21007">
            <v>3614274197037</v>
          </cell>
          <cell r="AX21007" t="str">
            <v>LE986100</v>
          </cell>
        </row>
        <row r="21008">
          <cell r="AW21008">
            <v>3614274197044</v>
          </cell>
          <cell r="AX21008" t="str">
            <v>LE986200</v>
          </cell>
        </row>
        <row r="21009">
          <cell r="AW21009">
            <v>3614274197051</v>
          </cell>
          <cell r="AX21009" t="str">
            <v>LE986300</v>
          </cell>
        </row>
        <row r="21010">
          <cell r="AW21010">
            <v>3614274197068</v>
          </cell>
          <cell r="AX21010" t="str">
            <v>LE986400</v>
          </cell>
        </row>
        <row r="21011">
          <cell r="AW21011">
            <v>3614274197075</v>
          </cell>
          <cell r="AX21011" t="str">
            <v>LE986500</v>
          </cell>
        </row>
        <row r="21012">
          <cell r="AW21012">
            <v>3614274199277</v>
          </cell>
          <cell r="AX21012" t="str">
            <v>LE991900</v>
          </cell>
        </row>
        <row r="21013">
          <cell r="AW21013">
            <v>3614274199284</v>
          </cell>
          <cell r="AX21013" t="str">
            <v>LE992000</v>
          </cell>
        </row>
        <row r="21014">
          <cell r="AW21014">
            <v>3614274199307</v>
          </cell>
          <cell r="AX21014" t="str">
            <v>LE992200</v>
          </cell>
        </row>
        <row r="21015">
          <cell r="AW21015">
            <v>3614274199314</v>
          </cell>
          <cell r="AX21015" t="str">
            <v>LE992300</v>
          </cell>
        </row>
        <row r="21016">
          <cell r="AW21016">
            <v>3614274219814</v>
          </cell>
          <cell r="AX21016" t="str">
            <v>LF027900</v>
          </cell>
        </row>
        <row r="21017">
          <cell r="AW21017">
            <v>3614274219821</v>
          </cell>
          <cell r="AX21017" t="str">
            <v>LF028000</v>
          </cell>
        </row>
        <row r="21018">
          <cell r="AW21018">
            <v>3614274219838</v>
          </cell>
          <cell r="AX21018" t="str">
            <v>LF028100</v>
          </cell>
        </row>
        <row r="21019">
          <cell r="AW21019">
            <v>3614274219845</v>
          </cell>
          <cell r="AX21019" t="str">
            <v>LF028200</v>
          </cell>
        </row>
        <row r="21020">
          <cell r="AW21020">
            <v>3614274219852</v>
          </cell>
          <cell r="AX21020" t="str">
            <v>LF028300</v>
          </cell>
        </row>
        <row r="21021">
          <cell r="AW21021">
            <v>3614274219869</v>
          </cell>
          <cell r="AX21021" t="str">
            <v>LF028400</v>
          </cell>
        </row>
        <row r="21022">
          <cell r="AW21022">
            <v>3614274219876</v>
          </cell>
          <cell r="AX21022" t="str">
            <v>LF028500</v>
          </cell>
        </row>
        <row r="21023">
          <cell r="AW21023">
            <v>3614274219883</v>
          </cell>
          <cell r="AX21023" t="str">
            <v>LF028600</v>
          </cell>
        </row>
        <row r="21024">
          <cell r="AW21024">
            <v>3614274219883</v>
          </cell>
          <cell r="AX21024" t="str">
            <v>LF028601</v>
          </cell>
        </row>
        <row r="21025">
          <cell r="AW21025">
            <v>3614274219890</v>
          </cell>
          <cell r="AX21025" t="str">
            <v>LF028700</v>
          </cell>
        </row>
        <row r="21026">
          <cell r="AW21026">
            <v>3614274219890</v>
          </cell>
          <cell r="AX21026" t="str">
            <v>LF028701</v>
          </cell>
        </row>
        <row r="21027">
          <cell r="AW21027">
            <v>3614274219906</v>
          </cell>
          <cell r="AX21027" t="str">
            <v>LF028800</v>
          </cell>
        </row>
        <row r="21028">
          <cell r="AW21028">
            <v>3614274219906</v>
          </cell>
          <cell r="AX21028" t="str">
            <v>LF028801</v>
          </cell>
        </row>
        <row r="21029">
          <cell r="AW21029">
            <v>3614274219913</v>
          </cell>
          <cell r="AX21029" t="str">
            <v>LF028900</v>
          </cell>
        </row>
        <row r="21030">
          <cell r="AW21030">
            <v>3614274219913</v>
          </cell>
          <cell r="AX21030" t="str">
            <v>LF028901</v>
          </cell>
        </row>
        <row r="21031">
          <cell r="AW21031">
            <v>3614274219920</v>
          </cell>
          <cell r="AX21031" t="str">
            <v>LF029000</v>
          </cell>
        </row>
        <row r="21032">
          <cell r="AW21032">
            <v>3614274219920</v>
          </cell>
          <cell r="AX21032" t="str">
            <v>LF029001</v>
          </cell>
        </row>
        <row r="21033">
          <cell r="AW21033">
            <v>3614274219937</v>
          </cell>
          <cell r="AX21033" t="str">
            <v>LF029100</v>
          </cell>
        </row>
        <row r="21034">
          <cell r="AW21034">
            <v>3614274219937</v>
          </cell>
          <cell r="AX21034" t="str">
            <v>LF029101</v>
          </cell>
        </row>
        <row r="21035">
          <cell r="AW21035">
            <v>3614274220391</v>
          </cell>
          <cell r="AX21035" t="str">
            <v>LF032400</v>
          </cell>
        </row>
        <row r="21036">
          <cell r="AW21036">
            <v>3614274220667</v>
          </cell>
          <cell r="AX21036" t="str">
            <v>LF033400</v>
          </cell>
        </row>
        <row r="21037">
          <cell r="AW21037">
            <v>3614274220667</v>
          </cell>
          <cell r="AX21037" t="str">
            <v>LF033401</v>
          </cell>
        </row>
        <row r="21038">
          <cell r="AW21038">
            <v>3614274220674</v>
          </cell>
          <cell r="AX21038" t="str">
            <v>LF033500</v>
          </cell>
        </row>
        <row r="21039">
          <cell r="AW21039">
            <v>3614274220681</v>
          </cell>
          <cell r="AX21039" t="str">
            <v>LF033600</v>
          </cell>
        </row>
        <row r="21040">
          <cell r="AW21040">
            <v>3614274220681</v>
          </cell>
          <cell r="AX21040" t="str">
            <v>LF033601</v>
          </cell>
        </row>
        <row r="21041">
          <cell r="AW21041">
            <v>3614274220698</v>
          </cell>
          <cell r="AX21041" t="str">
            <v>LF033700</v>
          </cell>
        </row>
        <row r="21042">
          <cell r="AW21042">
            <v>3614274220704</v>
          </cell>
          <cell r="AX21042" t="str">
            <v>LF033800</v>
          </cell>
        </row>
        <row r="21043">
          <cell r="AW21043">
            <v>3614274220704</v>
          </cell>
          <cell r="AX21043" t="str">
            <v>LF033801</v>
          </cell>
        </row>
        <row r="21044">
          <cell r="AW21044">
            <v>3614274220711</v>
          </cell>
          <cell r="AX21044" t="str">
            <v>LF033900</v>
          </cell>
        </row>
        <row r="21045">
          <cell r="AW21045">
            <v>3614274220711</v>
          </cell>
          <cell r="AX21045" t="str">
            <v>LF033901</v>
          </cell>
        </row>
        <row r="21046">
          <cell r="AW21046">
            <v>3614274226461</v>
          </cell>
          <cell r="AX21046" t="str">
            <v>LF049400</v>
          </cell>
        </row>
        <row r="21047">
          <cell r="AW21047">
            <v>3614274226478</v>
          </cell>
          <cell r="AX21047" t="str">
            <v>LF049500</v>
          </cell>
        </row>
        <row r="21048">
          <cell r="AW21048">
            <v>3614274226485</v>
          </cell>
          <cell r="AX21048" t="str">
            <v>LF049600</v>
          </cell>
        </row>
        <row r="21049">
          <cell r="AW21049">
            <v>3614274226515</v>
          </cell>
          <cell r="AX21049" t="str">
            <v>LF049900</v>
          </cell>
        </row>
        <row r="21050">
          <cell r="AW21050">
            <v>3614274226522</v>
          </cell>
          <cell r="AX21050" t="str">
            <v>LF050000</v>
          </cell>
        </row>
        <row r="21051">
          <cell r="AW21051">
            <v>3614274226553</v>
          </cell>
          <cell r="AX21051" t="str">
            <v>LF050300</v>
          </cell>
        </row>
        <row r="21052">
          <cell r="AW21052">
            <v>3614274226560</v>
          </cell>
          <cell r="AX21052" t="str">
            <v>LF050400</v>
          </cell>
        </row>
        <row r="21053">
          <cell r="AW21053">
            <v>3614274226560</v>
          </cell>
          <cell r="AX21053" t="str">
            <v>LF050401</v>
          </cell>
        </row>
        <row r="21054">
          <cell r="AW21054">
            <v>3614274226621</v>
          </cell>
          <cell r="AX21054" t="str">
            <v>LF051000</v>
          </cell>
        </row>
        <row r="21055">
          <cell r="AW21055">
            <v>3614274226621</v>
          </cell>
          <cell r="AX21055" t="str">
            <v>LF051001</v>
          </cell>
        </row>
        <row r="21056">
          <cell r="AW21056">
            <v>3614274226645</v>
          </cell>
          <cell r="AX21056" t="str">
            <v>LF051200</v>
          </cell>
        </row>
        <row r="21057">
          <cell r="AW21057">
            <v>3614274226645</v>
          </cell>
          <cell r="AX21057" t="str">
            <v>LF051201</v>
          </cell>
        </row>
        <row r="21058">
          <cell r="AW21058">
            <v>3614274242676</v>
          </cell>
          <cell r="AX21058" t="str">
            <v>LF068600</v>
          </cell>
        </row>
        <row r="21059">
          <cell r="AW21059">
            <v>3614274242683</v>
          </cell>
          <cell r="AX21059" t="str">
            <v>LF068700</v>
          </cell>
        </row>
        <row r="21060">
          <cell r="AW21060">
            <v>3614274242690</v>
          </cell>
          <cell r="AX21060" t="str">
            <v>LF068800</v>
          </cell>
        </row>
        <row r="21061">
          <cell r="AW21061">
            <v>3614274242720</v>
          </cell>
          <cell r="AX21061" t="str">
            <v>LF069100</v>
          </cell>
        </row>
        <row r="21062">
          <cell r="AW21062">
            <v>3614274242737</v>
          </cell>
          <cell r="AX21062" t="str">
            <v>LF069200</v>
          </cell>
        </row>
        <row r="21063">
          <cell r="AW21063">
            <v>3614274242768</v>
          </cell>
          <cell r="AX21063" t="str">
            <v>LF069500</v>
          </cell>
        </row>
        <row r="21064">
          <cell r="AW21064">
            <v>3614274242775</v>
          </cell>
          <cell r="AX21064" t="str">
            <v>LF069600</v>
          </cell>
        </row>
        <row r="21065">
          <cell r="AW21065">
            <v>3614274242836</v>
          </cell>
          <cell r="AX21065" t="str">
            <v>LF070200</v>
          </cell>
        </row>
        <row r="21066">
          <cell r="AW21066">
            <v>3614274242850</v>
          </cell>
          <cell r="AX21066" t="str">
            <v>LF070400</v>
          </cell>
        </row>
        <row r="21067">
          <cell r="AW21067">
            <v>3614274242874</v>
          </cell>
          <cell r="AX21067" t="str">
            <v>LF070600</v>
          </cell>
        </row>
        <row r="21068">
          <cell r="AW21068">
            <v>3614274242942</v>
          </cell>
          <cell r="AX21068" t="str">
            <v>LF071300</v>
          </cell>
        </row>
        <row r="21069">
          <cell r="AW21069">
            <v>3614274254181</v>
          </cell>
          <cell r="AX21069" t="str">
            <v>LF095800</v>
          </cell>
        </row>
        <row r="21070">
          <cell r="AW21070">
            <v>3614274254198</v>
          </cell>
          <cell r="AX21070" t="str">
            <v>LF095900</v>
          </cell>
        </row>
        <row r="21071">
          <cell r="AW21071">
            <v>3614274254204</v>
          </cell>
          <cell r="AX21071" t="str">
            <v>LF096000</v>
          </cell>
        </row>
        <row r="21072">
          <cell r="AW21072">
            <v>3614274254211</v>
          </cell>
          <cell r="AX21072" t="str">
            <v>LF096100</v>
          </cell>
        </row>
        <row r="21073">
          <cell r="AW21073">
            <v>3614274254228</v>
          </cell>
          <cell r="AX21073" t="str">
            <v>LF096200</v>
          </cell>
        </row>
        <row r="21074">
          <cell r="AW21074">
            <v>3614274254235</v>
          </cell>
          <cell r="AX21074" t="str">
            <v>LF096300</v>
          </cell>
        </row>
        <row r="21075">
          <cell r="AW21075">
            <v>3614274254242</v>
          </cell>
          <cell r="AX21075" t="str">
            <v>LF096400</v>
          </cell>
        </row>
        <row r="21076">
          <cell r="AW21076">
            <v>3614274254259</v>
          </cell>
          <cell r="AX21076" t="str">
            <v>LF096500</v>
          </cell>
        </row>
        <row r="21077">
          <cell r="AW21077">
            <v>3614274254266</v>
          </cell>
          <cell r="AX21077" t="str">
            <v>LF096600</v>
          </cell>
        </row>
        <row r="21078">
          <cell r="AW21078">
            <v>3614274254273</v>
          </cell>
          <cell r="AX21078" t="str">
            <v>LF096700</v>
          </cell>
        </row>
        <row r="21079">
          <cell r="AW21079">
            <v>3614274254280</v>
          </cell>
          <cell r="AX21079" t="str">
            <v>LF096800</v>
          </cell>
        </row>
        <row r="21080">
          <cell r="AW21080">
            <v>3614274254297</v>
          </cell>
          <cell r="AX21080" t="str">
            <v>LF096900</v>
          </cell>
        </row>
        <row r="21081">
          <cell r="AW21081">
            <v>3614274254297</v>
          </cell>
          <cell r="AX21081" t="str">
            <v>LF096901</v>
          </cell>
        </row>
        <row r="21082">
          <cell r="AW21082">
            <v>3614274254303</v>
          </cell>
          <cell r="AX21082" t="str">
            <v>LF097000</v>
          </cell>
        </row>
        <row r="21083">
          <cell r="AW21083">
            <v>3614274254303</v>
          </cell>
          <cell r="AX21083" t="str">
            <v>LF097001</v>
          </cell>
        </row>
        <row r="21084">
          <cell r="AW21084">
            <v>3614274254303</v>
          </cell>
          <cell r="AX21084" t="str">
            <v>LF097002</v>
          </cell>
        </row>
        <row r="21085">
          <cell r="AW21085">
            <v>3614274254310</v>
          </cell>
          <cell r="AX21085" t="str">
            <v>LF097100</v>
          </cell>
        </row>
        <row r="21086">
          <cell r="AW21086">
            <v>3614274254310</v>
          </cell>
          <cell r="AX21086" t="str">
            <v>LF097101</v>
          </cell>
        </row>
        <row r="21087">
          <cell r="AW21087">
            <v>3614274254310</v>
          </cell>
          <cell r="AX21087" t="str">
            <v>LF097102</v>
          </cell>
        </row>
        <row r="21088">
          <cell r="AW21088">
            <v>3614274254327</v>
          </cell>
          <cell r="AX21088" t="str">
            <v>LF097200</v>
          </cell>
        </row>
        <row r="21089">
          <cell r="AW21089">
            <v>3614274254334</v>
          </cell>
          <cell r="AX21089" t="str">
            <v>LF097300</v>
          </cell>
        </row>
        <row r="21090">
          <cell r="AW21090">
            <v>3614274254334</v>
          </cell>
          <cell r="AX21090" t="str">
            <v>LF097301</v>
          </cell>
        </row>
        <row r="21091">
          <cell r="AW21091">
            <v>3614274254341</v>
          </cell>
          <cell r="AX21091" t="str">
            <v>LF097400</v>
          </cell>
        </row>
        <row r="21092">
          <cell r="AW21092">
            <v>3614274254341</v>
          </cell>
          <cell r="AX21092" t="str">
            <v>LF097401</v>
          </cell>
        </row>
        <row r="21093">
          <cell r="AW21093">
            <v>3614274254341</v>
          </cell>
          <cell r="AX21093" t="str">
            <v>LF097402</v>
          </cell>
        </row>
        <row r="21094">
          <cell r="AW21094">
            <v>3614274254358</v>
          </cell>
          <cell r="AX21094" t="str">
            <v>LF097500</v>
          </cell>
        </row>
        <row r="21095">
          <cell r="AW21095">
            <v>3614274254365</v>
          </cell>
          <cell r="AX21095" t="str">
            <v>LF097600</v>
          </cell>
        </row>
        <row r="21096">
          <cell r="AW21096">
            <v>3614274254365</v>
          </cell>
          <cell r="AX21096" t="str">
            <v>LF097601</v>
          </cell>
        </row>
        <row r="21097">
          <cell r="AW21097">
            <v>3614274254372</v>
          </cell>
          <cell r="AX21097" t="str">
            <v>LF097700</v>
          </cell>
        </row>
        <row r="21098">
          <cell r="AW21098">
            <v>3614274254372</v>
          </cell>
          <cell r="AX21098" t="str">
            <v>LF097701</v>
          </cell>
        </row>
        <row r="21099">
          <cell r="AW21099">
            <v>3614274254372</v>
          </cell>
          <cell r="AX21099" t="str">
            <v>LF097702</v>
          </cell>
        </row>
        <row r="21100">
          <cell r="AW21100">
            <v>3614274254389</v>
          </cell>
          <cell r="AX21100" t="str">
            <v>LF097800</v>
          </cell>
        </row>
        <row r="21101">
          <cell r="AW21101">
            <v>3614274254396</v>
          </cell>
          <cell r="AX21101" t="str">
            <v>LF097900</v>
          </cell>
        </row>
        <row r="21102">
          <cell r="AW21102">
            <v>3614274254396</v>
          </cell>
          <cell r="AX21102" t="str">
            <v>LF097901</v>
          </cell>
        </row>
        <row r="21103">
          <cell r="AW21103">
            <v>3614274254396</v>
          </cell>
          <cell r="AX21103" t="str">
            <v>LF097902</v>
          </cell>
        </row>
        <row r="21104">
          <cell r="AW21104">
            <v>3614274261660</v>
          </cell>
          <cell r="AX21104" t="str">
            <v>LF112500</v>
          </cell>
        </row>
        <row r="21105">
          <cell r="AW21105">
            <v>3614274284973</v>
          </cell>
          <cell r="AX21105" t="str">
            <v>LF152300</v>
          </cell>
        </row>
        <row r="21106">
          <cell r="AW21106">
            <v>3614274284997</v>
          </cell>
          <cell r="AX21106" t="str">
            <v>LF152500</v>
          </cell>
        </row>
        <row r="21107">
          <cell r="AW21107">
            <v>3614274285000</v>
          </cell>
          <cell r="AX21107" t="str">
            <v>LF152600</v>
          </cell>
        </row>
        <row r="21108">
          <cell r="AW21108">
            <v>3614274285017</v>
          </cell>
          <cell r="AX21108" t="str">
            <v>LF152700</v>
          </cell>
        </row>
        <row r="21109">
          <cell r="AW21109">
            <v>3614274297195</v>
          </cell>
          <cell r="AX21109" t="str">
            <v>LF180600</v>
          </cell>
        </row>
        <row r="21110">
          <cell r="AW21110">
            <v>3614274297218</v>
          </cell>
          <cell r="AX21110" t="str">
            <v>LF180800</v>
          </cell>
        </row>
        <row r="21111">
          <cell r="AW21111">
            <v>3614274297225</v>
          </cell>
          <cell r="AX21111" t="str">
            <v>LF180900</v>
          </cell>
        </row>
        <row r="21112">
          <cell r="AW21112">
            <v>3614274297263</v>
          </cell>
          <cell r="AX21112" t="str">
            <v>LF181300</v>
          </cell>
        </row>
        <row r="21113">
          <cell r="AW21113">
            <v>3614274297300</v>
          </cell>
          <cell r="AX21113" t="str">
            <v>LF181700</v>
          </cell>
        </row>
        <row r="21114">
          <cell r="AW21114">
            <v>3614274297317</v>
          </cell>
          <cell r="AX21114" t="str">
            <v>LF181800</v>
          </cell>
        </row>
        <row r="21115">
          <cell r="AW21115">
            <v>3614274297324</v>
          </cell>
          <cell r="AX21115" t="str">
            <v>LF181900</v>
          </cell>
        </row>
        <row r="21116">
          <cell r="AW21116">
            <v>3614274297348</v>
          </cell>
          <cell r="AX21116" t="str">
            <v>LF182100</v>
          </cell>
        </row>
        <row r="21117">
          <cell r="AW21117">
            <v>3614274297355</v>
          </cell>
          <cell r="AX21117" t="str">
            <v>LF182200</v>
          </cell>
        </row>
        <row r="21118">
          <cell r="AW21118">
            <v>3614274297362</v>
          </cell>
          <cell r="AX21118" t="str">
            <v>LF182300</v>
          </cell>
        </row>
        <row r="21119">
          <cell r="AW21119">
            <v>3614274297379</v>
          </cell>
          <cell r="AX21119" t="str">
            <v>LF182400</v>
          </cell>
        </row>
        <row r="21120">
          <cell r="AW21120">
            <v>3614274297386</v>
          </cell>
          <cell r="AX21120" t="str">
            <v>LF182500</v>
          </cell>
        </row>
        <row r="21121">
          <cell r="AW21121">
            <v>3614274297393</v>
          </cell>
          <cell r="AX21121" t="str">
            <v>LF182600</v>
          </cell>
        </row>
        <row r="21122">
          <cell r="AW21122">
            <v>3614274297416</v>
          </cell>
          <cell r="AX21122" t="str">
            <v>LF182800</v>
          </cell>
        </row>
        <row r="21123">
          <cell r="AW21123">
            <v>3614274297423</v>
          </cell>
          <cell r="AX21123" t="str">
            <v>LF182900</v>
          </cell>
        </row>
        <row r="21124">
          <cell r="AW21124">
            <v>3614274297461</v>
          </cell>
          <cell r="AX21124" t="str">
            <v>LF183300</v>
          </cell>
        </row>
        <row r="21125">
          <cell r="AW21125">
            <v>3614274297508</v>
          </cell>
          <cell r="AX21125" t="str">
            <v>LF183700</v>
          </cell>
        </row>
        <row r="21126">
          <cell r="AW21126">
            <v>3614274297515</v>
          </cell>
          <cell r="AX21126" t="str">
            <v>LF183800</v>
          </cell>
        </row>
        <row r="21127">
          <cell r="AW21127">
            <v>3614274297522</v>
          </cell>
          <cell r="AX21127" t="str">
            <v>LF183900</v>
          </cell>
        </row>
        <row r="21128">
          <cell r="AW21128">
            <v>3614274297546</v>
          </cell>
          <cell r="AX21128" t="str">
            <v>LF184100</v>
          </cell>
        </row>
        <row r="21129">
          <cell r="AW21129">
            <v>3614274297553</v>
          </cell>
          <cell r="AX21129" t="str">
            <v>LF184200</v>
          </cell>
        </row>
        <row r="21130">
          <cell r="AW21130">
            <v>3614274297560</v>
          </cell>
          <cell r="AX21130" t="str">
            <v>LF184300</v>
          </cell>
        </row>
        <row r="21131">
          <cell r="AW21131">
            <v>3614274297577</v>
          </cell>
          <cell r="AX21131" t="str">
            <v>LF184400</v>
          </cell>
        </row>
        <row r="21132">
          <cell r="AW21132">
            <v>3614274297584</v>
          </cell>
          <cell r="AX21132" t="str">
            <v>LF184500</v>
          </cell>
        </row>
        <row r="21133">
          <cell r="AW21133">
            <v>3614274297744</v>
          </cell>
          <cell r="AX21133" t="str">
            <v>LF186100</v>
          </cell>
        </row>
        <row r="21134">
          <cell r="AW21134">
            <v>3614274297768</v>
          </cell>
          <cell r="AX21134" t="str">
            <v>LF186300</v>
          </cell>
        </row>
        <row r="21135">
          <cell r="AW21135">
            <v>3614274297775</v>
          </cell>
          <cell r="AX21135" t="str">
            <v>LF186400</v>
          </cell>
        </row>
        <row r="21136">
          <cell r="AW21136">
            <v>3614274297782</v>
          </cell>
          <cell r="AX21136" t="str">
            <v>LF186500</v>
          </cell>
        </row>
        <row r="21137">
          <cell r="AW21137">
            <v>3614274303483</v>
          </cell>
          <cell r="AX21137" t="str">
            <v>LF204300</v>
          </cell>
        </row>
        <row r="21138">
          <cell r="AW21138">
            <v>3614274303490</v>
          </cell>
          <cell r="AX21138" t="str">
            <v>LF204400</v>
          </cell>
        </row>
        <row r="21139">
          <cell r="AW21139">
            <v>3614274303506</v>
          </cell>
          <cell r="AX21139" t="str">
            <v>LF204500</v>
          </cell>
        </row>
        <row r="21140">
          <cell r="AW21140">
            <v>3614274303513</v>
          </cell>
          <cell r="AX21140" t="str">
            <v>LF204600</v>
          </cell>
        </row>
        <row r="21141">
          <cell r="AW21141">
            <v>3614274303520</v>
          </cell>
          <cell r="AX21141" t="str">
            <v>LF204700</v>
          </cell>
        </row>
        <row r="21142">
          <cell r="AW21142">
            <v>3614274303537</v>
          </cell>
          <cell r="AX21142" t="str">
            <v>LF204800</v>
          </cell>
        </row>
        <row r="21143">
          <cell r="AW21143">
            <v>3614274303544</v>
          </cell>
          <cell r="AX21143" t="str">
            <v>LF204900</v>
          </cell>
        </row>
        <row r="21144">
          <cell r="AW21144">
            <v>3614274303551</v>
          </cell>
          <cell r="AX21144" t="str">
            <v>LF205000</v>
          </cell>
        </row>
        <row r="21145">
          <cell r="AW21145">
            <v>3614274303568</v>
          </cell>
          <cell r="AX21145" t="str">
            <v>LF205100</v>
          </cell>
        </row>
        <row r="21146">
          <cell r="AW21146">
            <v>3614274303575</v>
          </cell>
          <cell r="AX21146" t="str">
            <v>LF205200</v>
          </cell>
        </row>
        <row r="21147">
          <cell r="AW21147">
            <v>3614274303582</v>
          </cell>
          <cell r="AX21147" t="str">
            <v>LF205300</v>
          </cell>
        </row>
        <row r="21148">
          <cell r="AW21148">
            <v>3614274303599</v>
          </cell>
          <cell r="AX21148" t="str">
            <v>LF205400</v>
          </cell>
        </row>
        <row r="21149">
          <cell r="AW21149">
            <v>3614274303605</v>
          </cell>
          <cell r="AX21149" t="str">
            <v>LF205500</v>
          </cell>
        </row>
        <row r="21150">
          <cell r="AW21150">
            <v>3614274303612</v>
          </cell>
          <cell r="AX21150" t="str">
            <v>LF205600</v>
          </cell>
        </row>
        <row r="21151">
          <cell r="AW21151">
            <v>3614274303629</v>
          </cell>
          <cell r="AX21151" t="str">
            <v>LF205700</v>
          </cell>
        </row>
        <row r="21152">
          <cell r="AW21152">
            <v>3614274303636</v>
          </cell>
          <cell r="AX21152" t="str">
            <v>LF205800</v>
          </cell>
        </row>
        <row r="21153">
          <cell r="AW21153">
            <v>3614274303643</v>
          </cell>
          <cell r="AX21153" t="str">
            <v>LF205900</v>
          </cell>
        </row>
        <row r="21154">
          <cell r="AW21154">
            <v>3614274303650</v>
          </cell>
          <cell r="AX21154" t="str">
            <v>LF206000</v>
          </cell>
        </row>
        <row r="21155">
          <cell r="AW21155">
            <v>3614274303667</v>
          </cell>
          <cell r="AX21155" t="str">
            <v>LF206100</v>
          </cell>
        </row>
        <row r="21156">
          <cell r="AW21156">
            <v>3614274303674</v>
          </cell>
          <cell r="AX21156" t="str">
            <v>LF206200</v>
          </cell>
        </row>
        <row r="21157">
          <cell r="AW21157">
            <v>3614274303681</v>
          </cell>
          <cell r="AX21157" t="str">
            <v>LF206300</v>
          </cell>
        </row>
        <row r="21158">
          <cell r="AW21158">
            <v>3614274303698</v>
          </cell>
          <cell r="AX21158" t="str">
            <v>LF206400</v>
          </cell>
        </row>
        <row r="21159">
          <cell r="AW21159">
            <v>3614274303704</v>
          </cell>
          <cell r="AX21159" t="str">
            <v>LF206500</v>
          </cell>
        </row>
        <row r="21160">
          <cell r="AW21160">
            <v>3614274303711</v>
          </cell>
          <cell r="AX21160" t="str">
            <v>LF206600</v>
          </cell>
        </row>
        <row r="21161">
          <cell r="AW21161">
            <v>3614274303728</v>
          </cell>
          <cell r="AX21161" t="str">
            <v>LF206700</v>
          </cell>
        </row>
        <row r="21162">
          <cell r="AW21162">
            <v>3614274303735</v>
          </cell>
          <cell r="AX21162" t="str">
            <v>LF206800</v>
          </cell>
        </row>
        <row r="21163">
          <cell r="AW21163">
            <v>3614274303742</v>
          </cell>
          <cell r="AX21163" t="str">
            <v>LF206900</v>
          </cell>
        </row>
        <row r="21164">
          <cell r="AW21164">
            <v>3614274303759</v>
          </cell>
          <cell r="AX21164" t="str">
            <v>LF207000</v>
          </cell>
        </row>
        <row r="21165">
          <cell r="AW21165">
            <v>3614274303766</v>
          </cell>
          <cell r="AX21165" t="str">
            <v>LF207100</v>
          </cell>
        </row>
        <row r="21166">
          <cell r="AW21166">
            <v>3614274303773</v>
          </cell>
          <cell r="AX21166" t="str">
            <v>LF207200</v>
          </cell>
        </row>
        <row r="21167">
          <cell r="AW21167">
            <v>3614274303780</v>
          </cell>
          <cell r="AX21167" t="str">
            <v>LF207300</v>
          </cell>
        </row>
        <row r="21168">
          <cell r="AW21168">
            <v>3614274303797</v>
          </cell>
          <cell r="AX21168" t="str">
            <v>LF207400</v>
          </cell>
        </row>
        <row r="21169">
          <cell r="AW21169">
            <v>3614274303803</v>
          </cell>
          <cell r="AX21169" t="str">
            <v>LF207500</v>
          </cell>
        </row>
        <row r="21170">
          <cell r="AW21170">
            <v>3614274303810</v>
          </cell>
          <cell r="AX21170" t="str">
            <v>LF207600</v>
          </cell>
        </row>
        <row r="21171">
          <cell r="AW21171">
            <v>3614274303827</v>
          </cell>
          <cell r="AX21171" t="str">
            <v>LF207700</v>
          </cell>
        </row>
        <row r="21172">
          <cell r="AW21172">
            <v>3614274303834</v>
          </cell>
          <cell r="AX21172" t="str">
            <v>LF207800</v>
          </cell>
        </row>
        <row r="21173">
          <cell r="AW21173">
            <v>3614274303841</v>
          </cell>
          <cell r="AX21173" t="str">
            <v>LF207900</v>
          </cell>
        </row>
        <row r="21174">
          <cell r="AW21174">
            <v>3614274303858</v>
          </cell>
          <cell r="AX21174" t="str">
            <v>LF208000</v>
          </cell>
        </row>
        <row r="21175">
          <cell r="AW21175">
            <v>3614274303865</v>
          </cell>
          <cell r="AX21175" t="str">
            <v>LF208100</v>
          </cell>
        </row>
        <row r="21176">
          <cell r="AW21176">
            <v>3614274303872</v>
          </cell>
          <cell r="AX21176" t="str">
            <v>LF208200</v>
          </cell>
        </row>
        <row r="21177">
          <cell r="AW21177">
            <v>3614274305975</v>
          </cell>
          <cell r="AX21177" t="str">
            <v>LF215300</v>
          </cell>
        </row>
        <row r="21178">
          <cell r="AW21178">
            <v>3614274305982</v>
          </cell>
          <cell r="AX21178" t="str">
            <v>LF215400</v>
          </cell>
        </row>
        <row r="21179">
          <cell r="AW21179">
            <v>3614274305999</v>
          </cell>
          <cell r="AX21179" t="str">
            <v>LF215500</v>
          </cell>
        </row>
        <row r="21180">
          <cell r="AW21180">
            <v>3614274306002</v>
          </cell>
          <cell r="AX21180" t="str">
            <v>LF215600</v>
          </cell>
        </row>
        <row r="21181">
          <cell r="AW21181">
            <v>3614274306019</v>
          </cell>
          <cell r="AX21181" t="str">
            <v>LF215700</v>
          </cell>
        </row>
        <row r="21182">
          <cell r="AW21182">
            <v>3614274306026</v>
          </cell>
          <cell r="AX21182" t="str">
            <v>LF215800</v>
          </cell>
        </row>
        <row r="21183">
          <cell r="AW21183">
            <v>3614274306071</v>
          </cell>
          <cell r="AX21183" t="str">
            <v>LF216300</v>
          </cell>
        </row>
        <row r="21184">
          <cell r="AW21184">
            <v>3614274306095</v>
          </cell>
          <cell r="AX21184" t="str">
            <v>LF216500</v>
          </cell>
        </row>
        <row r="21185">
          <cell r="AW21185">
            <v>3614274306101</v>
          </cell>
          <cell r="AX21185" t="str">
            <v>LF216600</v>
          </cell>
        </row>
        <row r="21186">
          <cell r="AW21186">
            <v>3614274306118</v>
          </cell>
          <cell r="AX21186" t="str">
            <v>LF216700</v>
          </cell>
        </row>
        <row r="21187">
          <cell r="AW21187">
            <v>3614274306125</v>
          </cell>
          <cell r="AX21187" t="str">
            <v>LF216800</v>
          </cell>
        </row>
        <row r="21188">
          <cell r="AW21188">
            <v>3614274306132</v>
          </cell>
          <cell r="AX21188" t="str">
            <v>LF216900</v>
          </cell>
        </row>
        <row r="21189">
          <cell r="AW21189">
            <v>3614274306149</v>
          </cell>
          <cell r="AX21189" t="str">
            <v>LF217000</v>
          </cell>
        </row>
        <row r="21190">
          <cell r="AW21190">
            <v>3614274306187</v>
          </cell>
          <cell r="AX21190" t="str">
            <v>LF217400</v>
          </cell>
        </row>
        <row r="21191">
          <cell r="AW21191">
            <v>3614274317435</v>
          </cell>
          <cell r="AX21191" t="str">
            <v>LF255200</v>
          </cell>
        </row>
        <row r="21192">
          <cell r="AW21192">
            <v>3614274320459</v>
          </cell>
          <cell r="AX21192" t="str">
            <v>LF267100</v>
          </cell>
        </row>
        <row r="21193">
          <cell r="AW21193">
            <v>3614274341089</v>
          </cell>
          <cell r="AX21193" t="str">
            <v>LF389800</v>
          </cell>
        </row>
        <row r="21194">
          <cell r="AW21194">
            <v>3614274362510</v>
          </cell>
          <cell r="AX21194" t="str">
            <v>LF441900</v>
          </cell>
        </row>
        <row r="21195">
          <cell r="AW21195">
            <v>3614274362534</v>
          </cell>
          <cell r="AX21195" t="str">
            <v>LF442100</v>
          </cell>
        </row>
        <row r="21196">
          <cell r="AW21196">
            <v>3614274362589</v>
          </cell>
          <cell r="AX21196" t="str">
            <v>LF442600</v>
          </cell>
        </row>
        <row r="21197">
          <cell r="AW21197">
            <v>3614274362602</v>
          </cell>
          <cell r="AX21197" t="str">
            <v>LF442800</v>
          </cell>
        </row>
        <row r="21198">
          <cell r="AW21198">
            <v>3614274362626</v>
          </cell>
          <cell r="AX21198" t="str">
            <v>LF443000</v>
          </cell>
        </row>
        <row r="21199">
          <cell r="AW21199">
            <v>3614274362640</v>
          </cell>
          <cell r="AX21199" t="str">
            <v>LF443200</v>
          </cell>
        </row>
        <row r="21200">
          <cell r="AW21200">
            <v>3614274362657</v>
          </cell>
          <cell r="AX21200" t="str">
            <v>LF443300</v>
          </cell>
        </row>
        <row r="21201">
          <cell r="AW21201">
            <v>3614274362664</v>
          </cell>
          <cell r="AX21201" t="str">
            <v>LF443400</v>
          </cell>
        </row>
        <row r="21202">
          <cell r="AW21202">
            <v>3614274362688</v>
          </cell>
          <cell r="AX21202" t="str">
            <v>LF443600</v>
          </cell>
        </row>
        <row r="21203">
          <cell r="AW21203">
            <v>3614274362695</v>
          </cell>
          <cell r="AX21203" t="str">
            <v>LF443700</v>
          </cell>
        </row>
        <row r="21204">
          <cell r="AW21204">
            <v>3614274375596</v>
          </cell>
          <cell r="AX21204" t="str">
            <v>LF462901</v>
          </cell>
        </row>
        <row r="21205">
          <cell r="AW21205">
            <v>3614274375602</v>
          </cell>
          <cell r="AX21205" t="str">
            <v>LF463000</v>
          </cell>
        </row>
        <row r="21206">
          <cell r="AW21206">
            <v>3614274375619</v>
          </cell>
          <cell r="AX21206" t="str">
            <v>LF463101</v>
          </cell>
        </row>
        <row r="21207">
          <cell r="AW21207">
            <v>3614274375633</v>
          </cell>
          <cell r="AX21207" t="str">
            <v>LF463200</v>
          </cell>
        </row>
        <row r="21208">
          <cell r="AW21208">
            <v>3614274400052</v>
          </cell>
          <cell r="AX21208" t="str">
            <v>LF501900</v>
          </cell>
        </row>
        <row r="21209">
          <cell r="AW21209">
            <v>3614274400144</v>
          </cell>
          <cell r="AX21209" t="str">
            <v>LF502800</v>
          </cell>
        </row>
        <row r="21210">
          <cell r="AW21210">
            <v>3614274400168</v>
          </cell>
          <cell r="AX21210" t="str">
            <v>LF503000</v>
          </cell>
        </row>
        <row r="21211">
          <cell r="AW21211">
            <v>3614274403169</v>
          </cell>
          <cell r="AX21211" t="str">
            <v>LF508400</v>
          </cell>
        </row>
        <row r="21212">
          <cell r="AW21212">
            <v>3614274403183</v>
          </cell>
          <cell r="AX21212" t="str">
            <v>LF508600</v>
          </cell>
        </row>
        <row r="21213">
          <cell r="AW21213">
            <v>3614274403183</v>
          </cell>
          <cell r="AX21213" t="str">
            <v>LF508601</v>
          </cell>
        </row>
        <row r="21214">
          <cell r="AW21214">
            <v>3614274403190</v>
          </cell>
          <cell r="AX21214" t="str">
            <v>LF508700</v>
          </cell>
        </row>
        <row r="21215">
          <cell r="AW21215">
            <v>3614274403190</v>
          </cell>
          <cell r="AX21215" t="str">
            <v>LF508701</v>
          </cell>
        </row>
        <row r="21216">
          <cell r="AW21216">
            <v>3614274403206</v>
          </cell>
          <cell r="AX21216" t="str">
            <v>LF508800</v>
          </cell>
        </row>
        <row r="21217">
          <cell r="AW21217">
            <v>3614274403206</v>
          </cell>
          <cell r="AX21217" t="str">
            <v>LF508801</v>
          </cell>
        </row>
        <row r="21218">
          <cell r="AW21218">
            <v>3614274403213</v>
          </cell>
          <cell r="AX21218" t="str">
            <v>LF508900</v>
          </cell>
        </row>
        <row r="21219">
          <cell r="AW21219">
            <v>3614274403213</v>
          </cell>
          <cell r="AX21219" t="str">
            <v>LF508901</v>
          </cell>
        </row>
        <row r="21220">
          <cell r="AW21220">
            <v>3614274403220</v>
          </cell>
          <cell r="AX21220" t="str">
            <v>LF509000</v>
          </cell>
        </row>
        <row r="21221">
          <cell r="AW21221">
            <v>3614274403220</v>
          </cell>
          <cell r="AX21221" t="str">
            <v>LF509001</v>
          </cell>
        </row>
        <row r="21222">
          <cell r="AW21222">
            <v>3614274403237</v>
          </cell>
          <cell r="AX21222" t="str">
            <v>LF509100</v>
          </cell>
        </row>
        <row r="21223">
          <cell r="AW21223">
            <v>3614274403237</v>
          </cell>
          <cell r="AX21223" t="str">
            <v>LF509101</v>
          </cell>
        </row>
        <row r="21224">
          <cell r="AW21224">
            <v>3614274403244</v>
          </cell>
          <cell r="AX21224" t="str">
            <v>LF509200</v>
          </cell>
        </row>
        <row r="21225">
          <cell r="AW21225">
            <v>3614274403244</v>
          </cell>
          <cell r="AX21225" t="str">
            <v>LF509201</v>
          </cell>
        </row>
        <row r="21226">
          <cell r="AW21226">
            <v>3614274403251</v>
          </cell>
          <cell r="AX21226" t="str">
            <v>LF509300</v>
          </cell>
        </row>
        <row r="21227">
          <cell r="AW21227">
            <v>3614274403251</v>
          </cell>
          <cell r="AX21227" t="str">
            <v>LF509301</v>
          </cell>
        </row>
        <row r="21228">
          <cell r="AW21228">
            <v>3614274403268</v>
          </cell>
          <cell r="AX21228" t="str">
            <v>LF509400</v>
          </cell>
        </row>
        <row r="21229">
          <cell r="AW21229">
            <v>3614274403268</v>
          </cell>
          <cell r="AX21229" t="str">
            <v>LF509401</v>
          </cell>
        </row>
        <row r="21230">
          <cell r="AW21230">
            <v>3614274403275</v>
          </cell>
          <cell r="AX21230" t="str">
            <v>LF509500</v>
          </cell>
        </row>
        <row r="21231">
          <cell r="AW21231">
            <v>3614274403275</v>
          </cell>
          <cell r="AX21231" t="str">
            <v>LF509501</v>
          </cell>
        </row>
        <row r="21232">
          <cell r="AW21232">
            <v>3614274403282</v>
          </cell>
          <cell r="AX21232" t="str">
            <v>LF509600</v>
          </cell>
        </row>
        <row r="21233">
          <cell r="AW21233">
            <v>3614274403282</v>
          </cell>
          <cell r="AX21233" t="str">
            <v>LF509601</v>
          </cell>
        </row>
        <row r="21234">
          <cell r="AW21234">
            <v>3614274403299</v>
          </cell>
          <cell r="AX21234" t="str">
            <v>LF509700</v>
          </cell>
        </row>
        <row r="21235">
          <cell r="AW21235">
            <v>3614274403299</v>
          </cell>
          <cell r="AX21235" t="str">
            <v>LF509701</v>
          </cell>
        </row>
        <row r="21236">
          <cell r="AW21236">
            <v>3614274403305</v>
          </cell>
          <cell r="AX21236" t="str">
            <v>LF509800</v>
          </cell>
        </row>
        <row r="21237">
          <cell r="AW21237">
            <v>3614274403305</v>
          </cell>
          <cell r="AX21237" t="str">
            <v>LF509801</v>
          </cell>
        </row>
        <row r="21238">
          <cell r="AW21238">
            <v>3614274403329</v>
          </cell>
          <cell r="AX21238" t="str">
            <v>LF510000</v>
          </cell>
        </row>
        <row r="21239">
          <cell r="AW21239">
            <v>3614274403329</v>
          </cell>
          <cell r="AX21239" t="str">
            <v>LF510001</v>
          </cell>
        </row>
        <row r="21240">
          <cell r="AW21240">
            <v>3614274403343</v>
          </cell>
          <cell r="AX21240" t="str">
            <v>LF510200</v>
          </cell>
        </row>
        <row r="21241">
          <cell r="AW21241">
            <v>3614274403343</v>
          </cell>
          <cell r="AX21241" t="str">
            <v>LF510201</v>
          </cell>
        </row>
        <row r="21242">
          <cell r="AW21242">
            <v>3614274403367</v>
          </cell>
          <cell r="AX21242" t="str">
            <v>LF510400</v>
          </cell>
        </row>
        <row r="21243">
          <cell r="AW21243">
            <v>3614274403367</v>
          </cell>
          <cell r="AX21243" t="str">
            <v>LF510401</v>
          </cell>
        </row>
        <row r="21244">
          <cell r="AW21244">
            <v>3614274403381</v>
          </cell>
          <cell r="AX21244" t="str">
            <v>LF510600</v>
          </cell>
        </row>
        <row r="21245">
          <cell r="AW21245">
            <v>3614274403381</v>
          </cell>
          <cell r="AX21245" t="str">
            <v>LF510601</v>
          </cell>
        </row>
        <row r="21246">
          <cell r="AW21246">
            <v>3614274403404</v>
          </cell>
          <cell r="AX21246" t="str">
            <v>LF510800</v>
          </cell>
        </row>
        <row r="21247">
          <cell r="AW21247">
            <v>3614274403404</v>
          </cell>
          <cell r="AX21247" t="str">
            <v>LF510801</v>
          </cell>
        </row>
        <row r="21248">
          <cell r="AW21248">
            <v>3614274403428</v>
          </cell>
          <cell r="AX21248" t="str">
            <v>LF511000</v>
          </cell>
        </row>
        <row r="21249">
          <cell r="AW21249">
            <v>3614274403428</v>
          </cell>
          <cell r="AX21249" t="str">
            <v>LF511001</v>
          </cell>
        </row>
        <row r="21250">
          <cell r="AW21250">
            <v>3614274403442</v>
          </cell>
          <cell r="AX21250" t="str">
            <v>LF511200</v>
          </cell>
        </row>
        <row r="21251">
          <cell r="AW21251">
            <v>3614274403442</v>
          </cell>
          <cell r="AX21251" t="str">
            <v>LF511201</v>
          </cell>
        </row>
        <row r="21252">
          <cell r="AW21252">
            <v>3614274403459</v>
          </cell>
          <cell r="AX21252" t="str">
            <v>LF511300</v>
          </cell>
        </row>
        <row r="21253">
          <cell r="AW21253">
            <v>3614274403459</v>
          </cell>
          <cell r="AX21253" t="str">
            <v>LF511301</v>
          </cell>
        </row>
        <row r="21254">
          <cell r="AW21254">
            <v>3614274403466</v>
          </cell>
          <cell r="AX21254" t="str">
            <v>LF511400</v>
          </cell>
        </row>
        <row r="21255">
          <cell r="AW21255">
            <v>3614274403466</v>
          </cell>
          <cell r="AX21255" t="str">
            <v>LF511401</v>
          </cell>
        </row>
        <row r="21256">
          <cell r="AW21256">
            <v>3614274403480</v>
          </cell>
          <cell r="AX21256" t="str">
            <v>LF511600</v>
          </cell>
        </row>
        <row r="21257">
          <cell r="AW21257">
            <v>3614274403480</v>
          </cell>
          <cell r="AX21257" t="str">
            <v>LF511601</v>
          </cell>
        </row>
        <row r="21258">
          <cell r="AW21258">
            <v>3614274403503</v>
          </cell>
          <cell r="AX21258" t="str">
            <v>LF511800</v>
          </cell>
        </row>
        <row r="21259">
          <cell r="AW21259">
            <v>3614274403503</v>
          </cell>
          <cell r="AX21259" t="str">
            <v>LF511801</v>
          </cell>
        </row>
        <row r="21260">
          <cell r="AW21260">
            <v>3614274403527</v>
          </cell>
          <cell r="AX21260" t="str">
            <v>LF512000</v>
          </cell>
        </row>
        <row r="21261">
          <cell r="AW21261">
            <v>3614274403527</v>
          </cell>
          <cell r="AX21261" t="str">
            <v>LF512001</v>
          </cell>
        </row>
        <row r="21262">
          <cell r="AW21262">
            <v>3614274403534</v>
          </cell>
          <cell r="AX21262" t="str">
            <v>LF512200</v>
          </cell>
        </row>
        <row r="21263">
          <cell r="AW21263">
            <v>3614274403534</v>
          </cell>
          <cell r="AX21263" t="str">
            <v>LF512201</v>
          </cell>
        </row>
        <row r="21264">
          <cell r="AW21264">
            <v>3614274403565</v>
          </cell>
          <cell r="AX21264" t="str">
            <v>LF512400</v>
          </cell>
        </row>
        <row r="21265">
          <cell r="AW21265">
            <v>3614274403565</v>
          </cell>
          <cell r="AX21265" t="str">
            <v>LF512401</v>
          </cell>
        </row>
        <row r="21266">
          <cell r="AW21266">
            <v>3614274403589</v>
          </cell>
          <cell r="AX21266" t="str">
            <v>LF512600</v>
          </cell>
        </row>
        <row r="21267">
          <cell r="AW21267">
            <v>3614274403589</v>
          </cell>
          <cell r="AX21267" t="str">
            <v>LF512601</v>
          </cell>
        </row>
        <row r="21268">
          <cell r="AW21268">
            <v>3614274403602</v>
          </cell>
          <cell r="AX21268" t="str">
            <v>LF512800</v>
          </cell>
        </row>
        <row r="21269">
          <cell r="AW21269">
            <v>3614274403602</v>
          </cell>
          <cell r="AX21269" t="str">
            <v>LF512801</v>
          </cell>
        </row>
        <row r="21270">
          <cell r="AW21270">
            <v>3614274403619</v>
          </cell>
          <cell r="AX21270" t="str">
            <v>LF512900</v>
          </cell>
        </row>
        <row r="21271">
          <cell r="AW21271">
            <v>3614274403619</v>
          </cell>
          <cell r="AX21271" t="str">
            <v>LF512901</v>
          </cell>
        </row>
        <row r="21272">
          <cell r="AW21272">
            <v>3614274403633</v>
          </cell>
          <cell r="AX21272" t="str">
            <v>LF513200</v>
          </cell>
        </row>
        <row r="21273">
          <cell r="AW21273">
            <v>3614274403633</v>
          </cell>
          <cell r="AX21273" t="str">
            <v>LF513201</v>
          </cell>
        </row>
        <row r="21274">
          <cell r="AW21274">
            <v>3614274403657</v>
          </cell>
          <cell r="AX21274" t="str">
            <v>LF513300</v>
          </cell>
        </row>
        <row r="21275">
          <cell r="AW21275">
            <v>3614274403657</v>
          </cell>
          <cell r="AX21275" t="str">
            <v>LF513301</v>
          </cell>
        </row>
        <row r="21276">
          <cell r="AW21276">
            <v>3614274403688</v>
          </cell>
          <cell r="AX21276" t="str">
            <v>LF513600</v>
          </cell>
        </row>
        <row r="21277">
          <cell r="AW21277">
            <v>3614274403688</v>
          </cell>
          <cell r="AX21277" t="str">
            <v>LF513601</v>
          </cell>
        </row>
        <row r="21278">
          <cell r="AW21278">
            <v>3614274403701</v>
          </cell>
          <cell r="AX21278" t="str">
            <v>LF513800</v>
          </cell>
        </row>
        <row r="21279">
          <cell r="AW21279">
            <v>3614274403701</v>
          </cell>
          <cell r="AX21279" t="str">
            <v>LF513801</v>
          </cell>
        </row>
        <row r="21280">
          <cell r="AW21280">
            <v>3614274403725</v>
          </cell>
          <cell r="AX21280" t="str">
            <v>LF514000</v>
          </cell>
        </row>
        <row r="21281">
          <cell r="AW21281">
            <v>3614274403725</v>
          </cell>
          <cell r="AX21281" t="str">
            <v>LF514001</v>
          </cell>
        </row>
        <row r="21282">
          <cell r="AW21282">
            <v>3614274403732</v>
          </cell>
          <cell r="AX21282" t="str">
            <v>LF514100</v>
          </cell>
        </row>
        <row r="21283">
          <cell r="AW21283">
            <v>3614274403732</v>
          </cell>
          <cell r="AX21283" t="str">
            <v>LF514101</v>
          </cell>
        </row>
        <row r="21284">
          <cell r="AW21284">
            <v>3614274403749</v>
          </cell>
          <cell r="AX21284" t="str">
            <v>LF514200</v>
          </cell>
        </row>
        <row r="21285">
          <cell r="AW21285">
            <v>3614274403749</v>
          </cell>
          <cell r="AX21285" t="str">
            <v>LF514201</v>
          </cell>
        </row>
        <row r="21286">
          <cell r="AW21286">
            <v>3614274403756</v>
          </cell>
          <cell r="AX21286" t="str">
            <v>LF514300</v>
          </cell>
        </row>
        <row r="21287">
          <cell r="AW21287">
            <v>3614274403756</v>
          </cell>
          <cell r="AX21287" t="str">
            <v>LF514301</v>
          </cell>
        </row>
        <row r="21288">
          <cell r="AW21288">
            <v>3614274403763</v>
          </cell>
          <cell r="AX21288" t="str">
            <v>LF514400</v>
          </cell>
        </row>
        <row r="21289">
          <cell r="AW21289">
            <v>3614274403763</v>
          </cell>
          <cell r="AX21289" t="str">
            <v>LF514401</v>
          </cell>
        </row>
        <row r="21290">
          <cell r="AW21290">
            <v>3614274403787</v>
          </cell>
          <cell r="AX21290" t="str">
            <v>LF514600</v>
          </cell>
        </row>
        <row r="21291">
          <cell r="AW21291">
            <v>3614274403787</v>
          </cell>
          <cell r="AX21291" t="str">
            <v>LF514601</v>
          </cell>
        </row>
        <row r="21292">
          <cell r="AW21292">
            <v>3614274403800</v>
          </cell>
          <cell r="AX21292" t="str">
            <v>LF514800</v>
          </cell>
        </row>
        <row r="21293">
          <cell r="AW21293">
            <v>3614274403800</v>
          </cell>
          <cell r="AX21293" t="str">
            <v>LF514801</v>
          </cell>
        </row>
        <row r="21294">
          <cell r="AW21294">
            <v>3614274403817</v>
          </cell>
          <cell r="AX21294" t="str">
            <v>LF514900</v>
          </cell>
        </row>
        <row r="21295">
          <cell r="AW21295">
            <v>3614274403817</v>
          </cell>
          <cell r="AX21295" t="str">
            <v>LF514901</v>
          </cell>
        </row>
        <row r="21296">
          <cell r="AW21296">
            <v>3614274403824</v>
          </cell>
          <cell r="AX21296" t="str">
            <v>LF515000</v>
          </cell>
        </row>
        <row r="21297">
          <cell r="AW21297">
            <v>3614274403824</v>
          </cell>
          <cell r="AX21297" t="str">
            <v>LF515001</v>
          </cell>
        </row>
        <row r="21298">
          <cell r="AW21298">
            <v>3614274403831</v>
          </cell>
          <cell r="AX21298" t="str">
            <v>LF515100</v>
          </cell>
        </row>
        <row r="21299">
          <cell r="AW21299">
            <v>3614274403831</v>
          </cell>
          <cell r="AX21299" t="str">
            <v>LF515101</v>
          </cell>
        </row>
        <row r="21300">
          <cell r="AW21300">
            <v>3614274403985</v>
          </cell>
          <cell r="AX21300" t="str">
            <v>LF516600</v>
          </cell>
        </row>
        <row r="21301">
          <cell r="AW21301">
            <v>3614274404012</v>
          </cell>
          <cell r="AX21301" t="str">
            <v>LF516900</v>
          </cell>
        </row>
        <row r="21302">
          <cell r="AW21302">
            <v>3614274404029</v>
          </cell>
          <cell r="AX21302" t="str">
            <v>LF517000</v>
          </cell>
        </row>
        <row r="21303">
          <cell r="AW21303">
            <v>3614274404036</v>
          </cell>
          <cell r="AX21303" t="str">
            <v>LF517100</v>
          </cell>
        </row>
        <row r="21304">
          <cell r="AW21304">
            <v>3614274404043</v>
          </cell>
          <cell r="AX21304" t="str">
            <v>LF517200</v>
          </cell>
        </row>
        <row r="21305">
          <cell r="AW21305">
            <v>3614274404050</v>
          </cell>
          <cell r="AX21305" t="str">
            <v>LF517300</v>
          </cell>
        </row>
        <row r="21306">
          <cell r="AW21306">
            <v>3614274404067</v>
          </cell>
          <cell r="AX21306" t="str">
            <v>LF517400</v>
          </cell>
        </row>
        <row r="21307">
          <cell r="AW21307">
            <v>3614274404098</v>
          </cell>
          <cell r="AX21307" t="str">
            <v>LF517700</v>
          </cell>
        </row>
        <row r="21308">
          <cell r="AW21308">
            <v>3614274404098</v>
          </cell>
          <cell r="AX21308" t="str">
            <v>LF517701</v>
          </cell>
        </row>
        <row r="21309">
          <cell r="AW21309">
            <v>3614274404111</v>
          </cell>
          <cell r="AX21309" t="str">
            <v>LF517900</v>
          </cell>
        </row>
        <row r="21310">
          <cell r="AW21310">
            <v>3614274404111</v>
          </cell>
          <cell r="AX21310" t="str">
            <v>LF517901</v>
          </cell>
        </row>
        <row r="21311">
          <cell r="AW21311">
            <v>3614274404128</v>
          </cell>
          <cell r="AX21311" t="str">
            <v>LF518000</v>
          </cell>
        </row>
        <row r="21312">
          <cell r="AW21312">
            <v>3614274404258</v>
          </cell>
          <cell r="AX21312" t="str">
            <v>LF519300</v>
          </cell>
        </row>
        <row r="21313">
          <cell r="AW21313">
            <v>3614274404265</v>
          </cell>
          <cell r="AX21313" t="str">
            <v>LF519400</v>
          </cell>
        </row>
        <row r="21314">
          <cell r="AW21314">
            <v>3614274404272</v>
          </cell>
          <cell r="AX21314" t="str">
            <v>LF519500</v>
          </cell>
        </row>
        <row r="21315">
          <cell r="AW21315">
            <v>3614274404289</v>
          </cell>
          <cell r="AX21315" t="str">
            <v>LF519600</v>
          </cell>
        </row>
        <row r="21316">
          <cell r="AW21316">
            <v>3614274404296</v>
          </cell>
          <cell r="AX21316" t="str">
            <v>LF519700</v>
          </cell>
        </row>
        <row r="21317">
          <cell r="AW21317">
            <v>3614274404302</v>
          </cell>
          <cell r="AX21317" t="str">
            <v>LF519800</v>
          </cell>
        </row>
        <row r="21318">
          <cell r="AW21318">
            <v>3614274404319</v>
          </cell>
          <cell r="AX21318" t="str">
            <v>LF519900</v>
          </cell>
        </row>
        <row r="21319">
          <cell r="AW21319">
            <v>3614274404326</v>
          </cell>
          <cell r="AX21319" t="str">
            <v>LF520000</v>
          </cell>
        </row>
        <row r="21320">
          <cell r="AW21320">
            <v>3614274404333</v>
          </cell>
          <cell r="AX21320" t="str">
            <v>LF520100</v>
          </cell>
        </row>
        <row r="21321">
          <cell r="AW21321">
            <v>3614274404340</v>
          </cell>
          <cell r="AX21321" t="str">
            <v>LF520200</v>
          </cell>
        </row>
        <row r="21322">
          <cell r="AW21322">
            <v>3614274404357</v>
          </cell>
          <cell r="AX21322" t="str">
            <v>LF520300</v>
          </cell>
        </row>
        <row r="21323">
          <cell r="AW21323">
            <v>3614274404364</v>
          </cell>
          <cell r="AX21323" t="str">
            <v>LF520400</v>
          </cell>
        </row>
        <row r="21324">
          <cell r="AW21324">
            <v>3614274404371</v>
          </cell>
          <cell r="AX21324" t="str">
            <v>LF520500</v>
          </cell>
        </row>
        <row r="21325">
          <cell r="AW21325">
            <v>3614274404388</v>
          </cell>
          <cell r="AX21325" t="str">
            <v>LF520600</v>
          </cell>
        </row>
        <row r="21326">
          <cell r="AW21326">
            <v>3614274404395</v>
          </cell>
          <cell r="AX21326" t="str">
            <v>LF520700</v>
          </cell>
        </row>
        <row r="21327">
          <cell r="AW21327">
            <v>3614274404401</v>
          </cell>
          <cell r="AX21327" t="str">
            <v>LF520800</v>
          </cell>
        </row>
        <row r="21328">
          <cell r="AW21328">
            <v>3614274404418</v>
          </cell>
          <cell r="AX21328" t="str">
            <v>LF520900</v>
          </cell>
        </row>
        <row r="21329">
          <cell r="AW21329">
            <v>3614274404425</v>
          </cell>
          <cell r="AX21329" t="str">
            <v>LF521000</v>
          </cell>
        </row>
        <row r="21330">
          <cell r="AW21330">
            <v>3614274404432</v>
          </cell>
          <cell r="AX21330" t="str">
            <v>LF521100</v>
          </cell>
        </row>
        <row r="21331">
          <cell r="AW21331">
            <v>3614274404449</v>
          </cell>
          <cell r="AX21331" t="str">
            <v>LF521200</v>
          </cell>
        </row>
        <row r="21332">
          <cell r="AW21332">
            <v>3614274404456</v>
          </cell>
          <cell r="AX21332" t="str">
            <v>LF521300</v>
          </cell>
        </row>
        <row r="21333">
          <cell r="AW21333">
            <v>3614274404463</v>
          </cell>
          <cell r="AX21333" t="str">
            <v>LF521400</v>
          </cell>
        </row>
        <row r="21334">
          <cell r="AW21334">
            <v>3614274404470</v>
          </cell>
          <cell r="AX21334" t="str">
            <v>LF521500</v>
          </cell>
        </row>
        <row r="21335">
          <cell r="AW21335">
            <v>3614274404487</v>
          </cell>
          <cell r="AX21335" t="str">
            <v>LF521600</v>
          </cell>
        </row>
        <row r="21336">
          <cell r="AW21336">
            <v>3614274404494</v>
          </cell>
          <cell r="AX21336" t="str">
            <v>LF521700</v>
          </cell>
        </row>
        <row r="21337">
          <cell r="AW21337">
            <v>3614274404500</v>
          </cell>
          <cell r="AX21337" t="str">
            <v>LF521800</v>
          </cell>
        </row>
        <row r="21338">
          <cell r="AW21338">
            <v>3614274404517</v>
          </cell>
          <cell r="AX21338" t="str">
            <v>LF521900</v>
          </cell>
        </row>
        <row r="21339">
          <cell r="AW21339">
            <v>3614274404524</v>
          </cell>
          <cell r="AX21339" t="str">
            <v>LF522000</v>
          </cell>
        </row>
        <row r="21340">
          <cell r="AW21340">
            <v>3614274404531</v>
          </cell>
          <cell r="AX21340" t="str">
            <v>LF522100</v>
          </cell>
        </row>
        <row r="21341">
          <cell r="AW21341">
            <v>3614274404548</v>
          </cell>
          <cell r="AX21341" t="str">
            <v>LF522200</v>
          </cell>
        </row>
        <row r="21342">
          <cell r="AW21342">
            <v>3614274404555</v>
          </cell>
          <cell r="AX21342" t="str">
            <v>LF522300</v>
          </cell>
        </row>
        <row r="21343">
          <cell r="AW21343">
            <v>3614274404562</v>
          </cell>
          <cell r="AX21343" t="str">
            <v>LF522400</v>
          </cell>
        </row>
        <row r="21344">
          <cell r="AW21344">
            <v>3614274404579</v>
          </cell>
          <cell r="AX21344" t="str">
            <v>LF522500</v>
          </cell>
        </row>
        <row r="21345">
          <cell r="AW21345">
            <v>3614274404586</v>
          </cell>
          <cell r="AX21345" t="str">
            <v>LF522600</v>
          </cell>
        </row>
        <row r="21346">
          <cell r="AW21346">
            <v>3614274404593</v>
          </cell>
          <cell r="AX21346" t="str">
            <v>LF522700</v>
          </cell>
        </row>
        <row r="21347">
          <cell r="AW21347">
            <v>3614274404609</v>
          </cell>
          <cell r="AX21347" t="str">
            <v>LF522800</v>
          </cell>
        </row>
        <row r="21348">
          <cell r="AW21348">
            <v>3614274404616</v>
          </cell>
          <cell r="AX21348" t="str">
            <v>LF522900</v>
          </cell>
        </row>
        <row r="21349">
          <cell r="AW21349">
            <v>3614274404623</v>
          </cell>
          <cell r="AX21349" t="str">
            <v>LF523000</v>
          </cell>
        </row>
        <row r="21350">
          <cell r="AW21350">
            <v>3614274404630</v>
          </cell>
          <cell r="AX21350" t="str">
            <v>LF523100</v>
          </cell>
        </row>
        <row r="21351">
          <cell r="AW21351">
            <v>3614274404647</v>
          </cell>
          <cell r="AX21351" t="str">
            <v>LF523200</v>
          </cell>
        </row>
        <row r="21352">
          <cell r="AW21352">
            <v>3614274404654</v>
          </cell>
          <cell r="AX21352" t="str">
            <v>LF523300</v>
          </cell>
        </row>
        <row r="21353">
          <cell r="AW21353">
            <v>3614274404661</v>
          </cell>
          <cell r="AX21353" t="str">
            <v>LF523400</v>
          </cell>
        </row>
        <row r="21354">
          <cell r="AW21354">
            <v>3614274415360</v>
          </cell>
          <cell r="AX21354" t="str">
            <v>LF573500</v>
          </cell>
        </row>
        <row r="21355">
          <cell r="AW21355">
            <v>3614274415377</v>
          </cell>
          <cell r="AX21355" t="str">
            <v>LF573600</v>
          </cell>
        </row>
        <row r="21356">
          <cell r="AW21356">
            <v>3614274415384</v>
          </cell>
          <cell r="AX21356" t="str">
            <v>LF573700</v>
          </cell>
        </row>
        <row r="21357">
          <cell r="AW21357">
            <v>3614274415391</v>
          </cell>
          <cell r="AX21357" t="str">
            <v>LF573800</v>
          </cell>
        </row>
        <row r="21358">
          <cell r="AW21358">
            <v>3614274415568</v>
          </cell>
          <cell r="AX21358" t="str">
            <v>LF574900</v>
          </cell>
        </row>
        <row r="21359">
          <cell r="AW21359">
            <v>3614274415575</v>
          </cell>
          <cell r="AX21359" t="str">
            <v>LF575000</v>
          </cell>
        </row>
        <row r="21360">
          <cell r="AW21360">
            <v>3614274415582</v>
          </cell>
          <cell r="AX21360" t="str">
            <v>LF575100</v>
          </cell>
        </row>
        <row r="21361">
          <cell r="AW21361">
            <v>3614274415599</v>
          </cell>
          <cell r="AX21361" t="str">
            <v>LF575200</v>
          </cell>
        </row>
        <row r="21362">
          <cell r="AW21362">
            <v>3614274420654</v>
          </cell>
          <cell r="AX21362" t="str">
            <v>LF592001</v>
          </cell>
        </row>
        <row r="21363">
          <cell r="AW21363">
            <v>3614274420661</v>
          </cell>
          <cell r="AX21363" t="str">
            <v>LF592101</v>
          </cell>
        </row>
        <row r="21364">
          <cell r="AW21364">
            <v>3614274420678</v>
          </cell>
          <cell r="AX21364" t="str">
            <v>LF592201</v>
          </cell>
        </row>
        <row r="21365">
          <cell r="AW21365">
            <v>3614274420685</v>
          </cell>
          <cell r="AX21365" t="str">
            <v>LF592301</v>
          </cell>
        </row>
        <row r="21366">
          <cell r="AW21366">
            <v>3614274420692</v>
          </cell>
          <cell r="AX21366" t="str">
            <v>LF592401</v>
          </cell>
        </row>
        <row r="21367">
          <cell r="AW21367">
            <v>3614274420708</v>
          </cell>
          <cell r="AX21367" t="str">
            <v>LF592500</v>
          </cell>
        </row>
        <row r="21368">
          <cell r="AW21368">
            <v>3614274420715</v>
          </cell>
          <cell r="AX21368" t="str">
            <v>LF592600</v>
          </cell>
        </row>
        <row r="21369">
          <cell r="AW21369">
            <v>3614274420722</v>
          </cell>
          <cell r="AX21369" t="str">
            <v>LF592700</v>
          </cell>
        </row>
        <row r="21370">
          <cell r="AW21370">
            <v>3614274420739</v>
          </cell>
          <cell r="AX21370" t="str">
            <v>LF592800</v>
          </cell>
        </row>
        <row r="21371">
          <cell r="AW21371">
            <v>3614274420746</v>
          </cell>
          <cell r="AX21371" t="str">
            <v>LF592900</v>
          </cell>
        </row>
        <row r="21372">
          <cell r="AW21372">
            <v>3614274473728</v>
          </cell>
          <cell r="AX21372" t="str">
            <v>LF636100</v>
          </cell>
        </row>
        <row r="21373">
          <cell r="AW21373">
            <v>3614274473735</v>
          </cell>
          <cell r="AX21373" t="str">
            <v>LF636200</v>
          </cell>
        </row>
        <row r="21374">
          <cell r="AW21374">
            <v>3614274473858</v>
          </cell>
          <cell r="AX21374" t="str">
            <v>LF636800</v>
          </cell>
        </row>
        <row r="21375">
          <cell r="AW21375">
            <v>3614274473865</v>
          </cell>
          <cell r="AX21375" t="str">
            <v>LF636900</v>
          </cell>
        </row>
        <row r="21376">
          <cell r="AW21376">
            <v>3614274473872</v>
          </cell>
          <cell r="AX21376" t="str">
            <v>LF637000</v>
          </cell>
        </row>
        <row r="21377">
          <cell r="AW21377">
            <v>3614274473889</v>
          </cell>
          <cell r="AX21377" t="str">
            <v>LF637100</v>
          </cell>
        </row>
        <row r="21378">
          <cell r="AW21378">
            <v>3614274473896</v>
          </cell>
          <cell r="AX21378" t="str">
            <v>LF637200</v>
          </cell>
        </row>
        <row r="21379">
          <cell r="AW21379">
            <v>3614274473902</v>
          </cell>
          <cell r="AX21379" t="str">
            <v>LF637300</v>
          </cell>
        </row>
        <row r="21380">
          <cell r="AW21380">
            <v>3614274486599</v>
          </cell>
          <cell r="AX21380" t="str">
            <v>LF684000</v>
          </cell>
        </row>
        <row r="21381">
          <cell r="AW21381">
            <v>3614274486605</v>
          </cell>
          <cell r="AX21381" t="str">
            <v>LF684100</v>
          </cell>
        </row>
        <row r="21382">
          <cell r="AW21382">
            <v>3614274486612</v>
          </cell>
          <cell r="AX21382" t="str">
            <v>LF684200</v>
          </cell>
        </row>
        <row r="21383">
          <cell r="AW21383">
            <v>3614274486629</v>
          </cell>
          <cell r="AX21383" t="str">
            <v>LF684300</v>
          </cell>
        </row>
        <row r="21384">
          <cell r="AW21384">
            <v>3614274486643</v>
          </cell>
          <cell r="AX21384" t="str">
            <v>LF684500</v>
          </cell>
        </row>
        <row r="21385">
          <cell r="AW21385">
            <v>3614274486650</v>
          </cell>
          <cell r="AX21385" t="str">
            <v>LF684600</v>
          </cell>
        </row>
        <row r="21386">
          <cell r="AW21386">
            <v>3614274488401</v>
          </cell>
          <cell r="AX21386" t="str">
            <v>LF689600</v>
          </cell>
        </row>
        <row r="21387">
          <cell r="AW21387">
            <v>3614274488418</v>
          </cell>
          <cell r="AX21387" t="str">
            <v>LF689700</v>
          </cell>
        </row>
        <row r="21388">
          <cell r="AW21388">
            <v>3614274502091</v>
          </cell>
          <cell r="AX21388" t="str">
            <v>LF741700</v>
          </cell>
        </row>
        <row r="21389">
          <cell r="AW21389">
            <v>3614274502107</v>
          </cell>
          <cell r="AX21389" t="str">
            <v>LF741800</v>
          </cell>
        </row>
        <row r="21390">
          <cell r="AW21390">
            <v>3614274502152</v>
          </cell>
          <cell r="AX21390" t="str">
            <v>LF742300</v>
          </cell>
        </row>
        <row r="21391">
          <cell r="AW21391">
            <v>3614274502152</v>
          </cell>
          <cell r="AX21391" t="str">
            <v>LF742301</v>
          </cell>
        </row>
        <row r="21392">
          <cell r="AW21392">
            <v>3614274502169</v>
          </cell>
          <cell r="AX21392" t="str">
            <v>LF742400</v>
          </cell>
        </row>
        <row r="21393">
          <cell r="AW21393">
            <v>3614274502169</v>
          </cell>
          <cell r="AX21393" t="str">
            <v>LF742401</v>
          </cell>
        </row>
        <row r="21394">
          <cell r="AW21394">
            <v>3614274510539</v>
          </cell>
          <cell r="AX21394" t="str">
            <v>LF772500</v>
          </cell>
        </row>
        <row r="21395">
          <cell r="AW21395">
            <v>3614274510546</v>
          </cell>
          <cell r="AX21395" t="str">
            <v>LF772600</v>
          </cell>
        </row>
        <row r="21396">
          <cell r="AW21396">
            <v>3614274542271</v>
          </cell>
          <cell r="AX21396" t="str">
            <v>LF897400</v>
          </cell>
        </row>
        <row r="21397">
          <cell r="AW21397">
            <v>3614274542332</v>
          </cell>
          <cell r="AX21397" t="str">
            <v>LF898000</v>
          </cell>
        </row>
        <row r="21398">
          <cell r="AW21398">
            <v>3614274544732</v>
          </cell>
          <cell r="AX21398" t="str">
            <v>LF905000</v>
          </cell>
        </row>
        <row r="21399">
          <cell r="AW21399">
            <v>3614274544749</v>
          </cell>
          <cell r="AX21399" t="str">
            <v>LF905100</v>
          </cell>
        </row>
        <row r="21400">
          <cell r="AW21400">
            <v>3614274544930</v>
          </cell>
          <cell r="AX21400" t="str">
            <v>LF907000</v>
          </cell>
        </row>
        <row r="21401">
          <cell r="AW21401">
            <v>3614274544947</v>
          </cell>
          <cell r="AX21401" t="str">
            <v>LF907100</v>
          </cell>
        </row>
        <row r="21402">
          <cell r="AW21402">
            <v>3614274544978</v>
          </cell>
          <cell r="AX21402" t="str">
            <v>LF907400</v>
          </cell>
        </row>
        <row r="21403">
          <cell r="AW21403">
            <v>3614274544985</v>
          </cell>
          <cell r="AX21403" t="str">
            <v>LF907500</v>
          </cell>
        </row>
        <row r="21404">
          <cell r="AW21404">
            <v>3614274545005</v>
          </cell>
          <cell r="AX21404" t="str">
            <v>LF907700</v>
          </cell>
        </row>
        <row r="21405">
          <cell r="AW21405">
            <v>3614274545012</v>
          </cell>
          <cell r="AX21405" t="str">
            <v>LF907800</v>
          </cell>
        </row>
        <row r="21406">
          <cell r="AW21406">
            <v>3614274545036</v>
          </cell>
          <cell r="AX21406" t="str">
            <v>LF908000</v>
          </cell>
        </row>
        <row r="21407">
          <cell r="AW21407">
            <v>3614274545043</v>
          </cell>
          <cell r="AX21407" t="str">
            <v>LF908100</v>
          </cell>
        </row>
        <row r="21408">
          <cell r="AW21408">
            <v>3614274591248</v>
          </cell>
          <cell r="AX21408" t="str">
            <v>LF995900</v>
          </cell>
        </row>
        <row r="21409">
          <cell r="AW21409">
            <v>3614274591361</v>
          </cell>
          <cell r="AX21409" t="str">
            <v>LF996200</v>
          </cell>
        </row>
        <row r="21410">
          <cell r="AW21410">
            <v>3614274591408</v>
          </cell>
          <cell r="AX21410" t="str">
            <v>LF996300</v>
          </cell>
        </row>
        <row r="21411">
          <cell r="AW21411">
            <v>3614274591446</v>
          </cell>
          <cell r="AX21411" t="str">
            <v>LF996400</v>
          </cell>
        </row>
        <row r="21412">
          <cell r="AW21412">
            <v>3614274591484</v>
          </cell>
          <cell r="AX21412" t="str">
            <v>LF996500</v>
          </cell>
        </row>
        <row r="21413">
          <cell r="AW21413">
            <v>3614274591521</v>
          </cell>
          <cell r="AX21413" t="str">
            <v>LF996600</v>
          </cell>
        </row>
        <row r="21414">
          <cell r="AW21414">
            <v>3614274591569</v>
          </cell>
          <cell r="AX21414" t="str">
            <v>LF996700</v>
          </cell>
        </row>
        <row r="21415">
          <cell r="AW21415">
            <v>3614274591606</v>
          </cell>
          <cell r="AX21415" t="str">
            <v>LF996800</v>
          </cell>
        </row>
        <row r="21416">
          <cell r="AW21416">
            <v>3614274591644</v>
          </cell>
          <cell r="AX21416" t="str">
            <v>LF996900</v>
          </cell>
        </row>
        <row r="21417">
          <cell r="AW21417">
            <v>3614274591682</v>
          </cell>
          <cell r="AX21417" t="str">
            <v>LF997000</v>
          </cell>
        </row>
        <row r="21418">
          <cell r="AW21418">
            <v>3614274591842</v>
          </cell>
          <cell r="AX21418" t="str">
            <v>LF997400</v>
          </cell>
        </row>
        <row r="21419">
          <cell r="AW21419">
            <v>3614274592047</v>
          </cell>
          <cell r="AX21419" t="str">
            <v>LF997900</v>
          </cell>
        </row>
        <row r="21420">
          <cell r="AW21420">
            <v>3614274598773</v>
          </cell>
          <cell r="AX21420" t="str">
            <v>LF998300</v>
          </cell>
        </row>
        <row r="21421">
          <cell r="AW21421">
            <v>3614274598780</v>
          </cell>
          <cell r="AX21421" t="str">
            <v>LF998400</v>
          </cell>
        </row>
        <row r="21422">
          <cell r="AW21422">
            <v>3614274598865</v>
          </cell>
          <cell r="AX21422" t="str">
            <v>LF999200</v>
          </cell>
        </row>
        <row r="21423">
          <cell r="AW21423">
            <v>3614274598872</v>
          </cell>
          <cell r="AX21423" t="str">
            <v>LF999300</v>
          </cell>
        </row>
        <row r="21424">
          <cell r="AW21424">
            <v>3614274598889</v>
          </cell>
          <cell r="AX21424" t="str">
            <v>LF999400</v>
          </cell>
        </row>
        <row r="21425">
          <cell r="AW21425">
            <v>3614274598896</v>
          </cell>
          <cell r="AX21425" t="str">
            <v>LF999500</v>
          </cell>
        </row>
        <row r="21426">
          <cell r="AW21426">
            <v>3614274598902</v>
          </cell>
          <cell r="AX21426" t="str">
            <v>LF999600</v>
          </cell>
        </row>
        <row r="21427">
          <cell r="AW21427">
            <v>3614274598919</v>
          </cell>
          <cell r="AX21427" t="str">
            <v>LF999700</v>
          </cell>
        </row>
        <row r="21428">
          <cell r="AW21428">
            <v>3614274598926</v>
          </cell>
          <cell r="AX21428" t="str">
            <v>LF999800</v>
          </cell>
        </row>
        <row r="21429">
          <cell r="AW21429">
            <v>3614274598933</v>
          </cell>
          <cell r="AX21429" t="str">
            <v>LF999900</v>
          </cell>
        </row>
        <row r="21430">
          <cell r="AW21430">
            <v>3614274598940</v>
          </cell>
          <cell r="AX21430" t="str">
            <v>LG000000</v>
          </cell>
        </row>
        <row r="21431">
          <cell r="AW21431">
            <v>3614274598957</v>
          </cell>
          <cell r="AX21431" t="str">
            <v>LG000100</v>
          </cell>
        </row>
        <row r="21432">
          <cell r="AW21432">
            <v>3614274598971</v>
          </cell>
          <cell r="AX21432" t="str">
            <v>LG000300</v>
          </cell>
        </row>
        <row r="21433">
          <cell r="AW21433">
            <v>3614274598988</v>
          </cell>
          <cell r="AX21433" t="str">
            <v>LG000400</v>
          </cell>
        </row>
        <row r="21434">
          <cell r="AW21434">
            <v>3614274598995</v>
          </cell>
          <cell r="AX21434" t="str">
            <v>LG000500</v>
          </cell>
        </row>
        <row r="21435">
          <cell r="AW21435">
            <v>3614274599008</v>
          </cell>
          <cell r="AX21435" t="str">
            <v>LG000600</v>
          </cell>
        </row>
        <row r="21436">
          <cell r="AW21436">
            <v>3614274599015</v>
          </cell>
          <cell r="AX21436" t="str">
            <v>LG000700</v>
          </cell>
        </row>
        <row r="21437">
          <cell r="AW21437">
            <v>3614274599022</v>
          </cell>
          <cell r="AX21437" t="str">
            <v>LG000800</v>
          </cell>
        </row>
        <row r="21438">
          <cell r="AW21438">
            <v>3614274599039</v>
          </cell>
          <cell r="AX21438" t="str">
            <v>LG000900</v>
          </cell>
        </row>
        <row r="21439">
          <cell r="AW21439">
            <v>3614274599046</v>
          </cell>
          <cell r="AX21439" t="str">
            <v>LG001000</v>
          </cell>
        </row>
        <row r="21440">
          <cell r="AW21440">
            <v>3614274599053</v>
          </cell>
          <cell r="AX21440" t="str">
            <v>LG001100</v>
          </cell>
        </row>
        <row r="21441">
          <cell r="AW21441">
            <v>3614274599060</v>
          </cell>
          <cell r="AX21441" t="str">
            <v>LG001200</v>
          </cell>
        </row>
        <row r="21442">
          <cell r="AW21442">
            <v>3614274599169</v>
          </cell>
          <cell r="AX21442" t="str">
            <v>LG001400</v>
          </cell>
        </row>
        <row r="21443">
          <cell r="AW21443">
            <v>3614274599183</v>
          </cell>
          <cell r="AX21443" t="str">
            <v>LG001600</v>
          </cell>
        </row>
        <row r="21444">
          <cell r="AW21444">
            <v>3614274599213</v>
          </cell>
          <cell r="AX21444" t="str">
            <v>LG001900</v>
          </cell>
        </row>
        <row r="21445">
          <cell r="AW21445">
            <v>3614274599237</v>
          </cell>
          <cell r="AX21445" t="str">
            <v>LG002100</v>
          </cell>
        </row>
        <row r="21446">
          <cell r="AW21446">
            <v>3614274599268</v>
          </cell>
          <cell r="AX21446" t="str">
            <v>LG002400</v>
          </cell>
        </row>
        <row r="21447">
          <cell r="AW21447">
            <v>3614274599275</v>
          </cell>
          <cell r="AX21447" t="str">
            <v>LG002500</v>
          </cell>
        </row>
        <row r="21448">
          <cell r="AW21448">
            <v>3614274599282</v>
          </cell>
          <cell r="AX21448" t="str">
            <v>LG002600</v>
          </cell>
        </row>
        <row r="21449">
          <cell r="AW21449">
            <v>3614274599299</v>
          </cell>
          <cell r="AX21449" t="str">
            <v>LG002700</v>
          </cell>
        </row>
        <row r="21450">
          <cell r="AW21450">
            <v>3614274643282</v>
          </cell>
          <cell r="AX21450" t="str">
            <v>LG055900</v>
          </cell>
        </row>
        <row r="21451">
          <cell r="AW21451">
            <v>3614274643305</v>
          </cell>
          <cell r="AX21451" t="str">
            <v>LG056100</v>
          </cell>
        </row>
        <row r="21452">
          <cell r="AW21452">
            <v>3614274643312</v>
          </cell>
          <cell r="AX21452" t="str">
            <v>LG056200</v>
          </cell>
        </row>
        <row r="21453">
          <cell r="AW21453">
            <v>3614274643374</v>
          </cell>
          <cell r="AX21453" t="str">
            <v>LG056800</v>
          </cell>
        </row>
        <row r="21454">
          <cell r="AW21454">
            <v>3614274643381</v>
          </cell>
          <cell r="AX21454" t="str">
            <v>LG056900</v>
          </cell>
        </row>
        <row r="21455">
          <cell r="AW21455">
            <v>3614274659092</v>
          </cell>
          <cell r="AX21455" t="str">
            <v>LG090300</v>
          </cell>
        </row>
        <row r="21456">
          <cell r="AW21456">
            <v>3614274659108</v>
          </cell>
          <cell r="AX21456" t="str">
            <v>LG090400</v>
          </cell>
        </row>
        <row r="21457">
          <cell r="AW21457">
            <v>3614274661460</v>
          </cell>
          <cell r="AX21457" t="str">
            <v>LG095300</v>
          </cell>
        </row>
        <row r="21458">
          <cell r="AW21458">
            <v>3614274661477</v>
          </cell>
          <cell r="AX21458" t="str">
            <v>LG095400</v>
          </cell>
        </row>
        <row r="21459">
          <cell r="AW21459">
            <v>3614274667332</v>
          </cell>
          <cell r="AX21459" t="str">
            <v>LG102100</v>
          </cell>
        </row>
        <row r="21460">
          <cell r="AW21460">
            <v>3614274667332</v>
          </cell>
          <cell r="AX21460" t="str">
            <v>LG102101</v>
          </cell>
        </row>
        <row r="21461">
          <cell r="AW21461">
            <v>3614274667356</v>
          </cell>
          <cell r="AX21461" t="str">
            <v>LG102300</v>
          </cell>
        </row>
        <row r="21462">
          <cell r="AW21462">
            <v>3614274667356</v>
          </cell>
          <cell r="AX21462" t="str">
            <v>LG102301</v>
          </cell>
        </row>
        <row r="21463">
          <cell r="AW21463">
            <v>3614274667486</v>
          </cell>
          <cell r="AX21463" t="str">
            <v>LG102700</v>
          </cell>
        </row>
        <row r="21464">
          <cell r="AW21464">
            <v>3614274668247</v>
          </cell>
          <cell r="AX21464" t="str">
            <v>LG104600</v>
          </cell>
        </row>
        <row r="21465">
          <cell r="AW21465">
            <v>3614274675146</v>
          </cell>
          <cell r="AX21465" t="str">
            <v>LG114500</v>
          </cell>
        </row>
        <row r="21466">
          <cell r="AW21466">
            <v>3614274675184</v>
          </cell>
          <cell r="AX21466" t="str">
            <v>LG114900</v>
          </cell>
        </row>
        <row r="21467">
          <cell r="AW21467">
            <v>3614274727609</v>
          </cell>
          <cell r="AX21467" t="str">
            <v>LG168200</v>
          </cell>
        </row>
        <row r="21468">
          <cell r="AW21468">
            <v>3614274727708</v>
          </cell>
          <cell r="AX21468" t="str">
            <v>LG168300</v>
          </cell>
        </row>
        <row r="21469">
          <cell r="AW21469">
            <v>3614274736267</v>
          </cell>
          <cell r="AX21469" t="str">
            <v>LG187300</v>
          </cell>
        </row>
        <row r="21470">
          <cell r="AW21470">
            <v>3614274736274</v>
          </cell>
          <cell r="AX21470" t="str">
            <v>LG187400</v>
          </cell>
        </row>
        <row r="21471">
          <cell r="AW21471">
            <v>3614274736281</v>
          </cell>
          <cell r="AX21471" t="str">
            <v>LG187500</v>
          </cell>
        </row>
        <row r="21472">
          <cell r="AW21472">
            <v>3614274736298</v>
          </cell>
          <cell r="AX21472" t="str">
            <v>LG187600</v>
          </cell>
        </row>
        <row r="21473">
          <cell r="AW21473">
            <v>3614274736304</v>
          </cell>
          <cell r="AX21473" t="str">
            <v>LG187700</v>
          </cell>
        </row>
        <row r="21474">
          <cell r="AW21474">
            <v>3614274736311</v>
          </cell>
          <cell r="AX21474" t="str">
            <v>LG187800</v>
          </cell>
        </row>
        <row r="21475">
          <cell r="AW21475">
            <v>3614274736328</v>
          </cell>
          <cell r="AX21475" t="str">
            <v>LG187900</v>
          </cell>
        </row>
        <row r="21476">
          <cell r="AW21476">
            <v>3614274736335</v>
          </cell>
          <cell r="AX21476" t="str">
            <v>LG188000</v>
          </cell>
        </row>
        <row r="21477">
          <cell r="AW21477">
            <v>3614274736342</v>
          </cell>
          <cell r="AX21477" t="str">
            <v>LG188100</v>
          </cell>
        </row>
        <row r="21478">
          <cell r="AW21478">
            <v>3614274736359</v>
          </cell>
          <cell r="AX21478" t="str">
            <v>LG188200</v>
          </cell>
        </row>
        <row r="21479">
          <cell r="AW21479">
            <v>3614274736366</v>
          </cell>
          <cell r="AX21479" t="str">
            <v>LG188300</v>
          </cell>
        </row>
        <row r="21480">
          <cell r="AW21480">
            <v>3614274736373</v>
          </cell>
          <cell r="AX21480" t="str">
            <v>LG188400</v>
          </cell>
        </row>
        <row r="21481">
          <cell r="AW21481">
            <v>3614274736380</v>
          </cell>
          <cell r="AX21481" t="str">
            <v>LG188500</v>
          </cell>
        </row>
        <row r="21482">
          <cell r="AW21482">
            <v>3614274736397</v>
          </cell>
          <cell r="AX21482" t="str">
            <v>LG188600</v>
          </cell>
        </row>
        <row r="21483">
          <cell r="AW21483">
            <v>3614274736403</v>
          </cell>
          <cell r="AX21483" t="str">
            <v>LG188700</v>
          </cell>
        </row>
        <row r="21484">
          <cell r="AW21484">
            <v>3614274736410</v>
          </cell>
          <cell r="AX21484" t="str">
            <v>LG188800</v>
          </cell>
        </row>
        <row r="21485">
          <cell r="AW21485">
            <v>3614274736427</v>
          </cell>
          <cell r="AX21485" t="str">
            <v>LG188900</v>
          </cell>
        </row>
        <row r="21486">
          <cell r="AW21486">
            <v>3614274736434</v>
          </cell>
          <cell r="AX21486" t="str">
            <v>LG189000</v>
          </cell>
        </row>
        <row r="21487">
          <cell r="AW21487">
            <v>3614274736441</v>
          </cell>
          <cell r="AX21487" t="str">
            <v>LG189100</v>
          </cell>
        </row>
        <row r="21488">
          <cell r="AW21488">
            <v>3614274736458</v>
          </cell>
          <cell r="AX21488" t="str">
            <v>LG189200</v>
          </cell>
        </row>
        <row r="21489">
          <cell r="AW21489">
            <v>3614274736465</v>
          </cell>
          <cell r="AX21489" t="str">
            <v>LG189300</v>
          </cell>
        </row>
        <row r="21490">
          <cell r="AW21490">
            <v>3614274736472</v>
          </cell>
          <cell r="AX21490" t="str">
            <v>LG189400</v>
          </cell>
        </row>
        <row r="21491">
          <cell r="AW21491">
            <v>3614274736489</v>
          </cell>
          <cell r="AX21491" t="str">
            <v>LG189500</v>
          </cell>
        </row>
        <row r="21492">
          <cell r="AW21492">
            <v>3614274781144</v>
          </cell>
          <cell r="AX21492" t="str">
            <v>LG265300</v>
          </cell>
        </row>
        <row r="21493">
          <cell r="AW21493">
            <v>8054800622834</v>
          </cell>
          <cell r="AX21493" t="str">
            <v>TIT00529</v>
          </cell>
        </row>
        <row r="21494">
          <cell r="AW21494">
            <v>8054800064856</v>
          </cell>
          <cell r="AX21494" t="str">
            <v>TIT01075</v>
          </cell>
        </row>
        <row r="21495">
          <cell r="AW21495">
            <v>8054800064870</v>
          </cell>
          <cell r="AX21495" t="str">
            <v>TIT01077</v>
          </cell>
        </row>
        <row r="21496">
          <cell r="AW21496">
            <v>8024417268251</v>
          </cell>
          <cell r="AX21496" t="str">
            <v>TIT03921</v>
          </cell>
        </row>
        <row r="21497">
          <cell r="AW21497">
            <v>8024417282172</v>
          </cell>
          <cell r="AX21497" t="str">
            <v>TIT10848</v>
          </cell>
        </row>
        <row r="21498">
          <cell r="AW21498">
            <v>8024417110291</v>
          </cell>
          <cell r="AX21498" t="str">
            <v>TIT12167</v>
          </cell>
        </row>
        <row r="21499">
          <cell r="AW21499">
            <v>8024417282295</v>
          </cell>
          <cell r="AX21499" t="str">
            <v>TIT13235</v>
          </cell>
        </row>
        <row r="21500">
          <cell r="AW21500">
            <v>8054800062401</v>
          </cell>
          <cell r="AX21500" t="str">
            <v>TIT21817</v>
          </cell>
        </row>
        <row r="21501">
          <cell r="AW21501">
            <v>8054800073490</v>
          </cell>
          <cell r="AX21501" t="str">
            <v>TIT22055</v>
          </cell>
        </row>
        <row r="21502">
          <cell r="AW21502">
            <v>8054800078303</v>
          </cell>
          <cell r="AX21502" t="str">
            <v>TIT22187</v>
          </cell>
        </row>
        <row r="21503">
          <cell r="AW21503">
            <v>8054800078327</v>
          </cell>
          <cell r="AX21503" t="str">
            <v>TIT22188</v>
          </cell>
        </row>
        <row r="21504">
          <cell r="AW21504">
            <v>8024417280499</v>
          </cell>
          <cell r="AX21504" t="str">
            <v>TIT22585</v>
          </cell>
        </row>
        <row r="21505">
          <cell r="AW21505">
            <v>8054800103517</v>
          </cell>
          <cell r="AX21505" t="str">
            <v>TIT22615</v>
          </cell>
        </row>
        <row r="21506">
          <cell r="AW21506">
            <v>8054800103531</v>
          </cell>
          <cell r="AX21506" t="str">
            <v>TIT22616</v>
          </cell>
        </row>
        <row r="21507">
          <cell r="AW21507">
            <v>8054800103555</v>
          </cell>
          <cell r="AX21507" t="str">
            <v>TIT22617</v>
          </cell>
        </row>
        <row r="21508">
          <cell r="AW21508">
            <v>8054800120040</v>
          </cell>
          <cell r="AX21508" t="str">
            <v>TIT22939</v>
          </cell>
        </row>
        <row r="21509">
          <cell r="AW21509">
            <v>8054800147634</v>
          </cell>
          <cell r="AX21509" t="str">
            <v>TIT23365</v>
          </cell>
        </row>
        <row r="21510">
          <cell r="AW21510">
            <v>8054800148167</v>
          </cell>
          <cell r="AX21510" t="str">
            <v>TIT23373</v>
          </cell>
        </row>
        <row r="21511">
          <cell r="AW21511">
            <v>8054800148181</v>
          </cell>
          <cell r="AX21511" t="str">
            <v>TIT23374</v>
          </cell>
        </row>
        <row r="21512">
          <cell r="AW21512">
            <v>8054800148204</v>
          </cell>
          <cell r="AX21512" t="str">
            <v>TIT23375</v>
          </cell>
        </row>
        <row r="21513">
          <cell r="AW21513">
            <v>8054800148266</v>
          </cell>
          <cell r="AX21513" t="str">
            <v>TIT23378</v>
          </cell>
        </row>
        <row r="21514">
          <cell r="AW21514">
            <v>8054800149638</v>
          </cell>
          <cell r="AX21514" t="str">
            <v>TIT23393</v>
          </cell>
        </row>
        <row r="21515">
          <cell r="AW21515">
            <v>8054800149652</v>
          </cell>
          <cell r="AX21515" t="str">
            <v>TIT23394</v>
          </cell>
        </row>
        <row r="21516">
          <cell r="AW21516">
            <v>8054800149676</v>
          </cell>
          <cell r="AX21516" t="str">
            <v>TIT23395</v>
          </cell>
        </row>
        <row r="21517">
          <cell r="AW21517">
            <v>8054800162200</v>
          </cell>
          <cell r="AX21517" t="str">
            <v>TIT23428</v>
          </cell>
        </row>
        <row r="21518">
          <cell r="AW21518">
            <v>8054800162224</v>
          </cell>
          <cell r="AX21518" t="str">
            <v>TIT23429</v>
          </cell>
        </row>
        <row r="21519">
          <cell r="AW21519">
            <v>8054800162378</v>
          </cell>
          <cell r="AX21519" t="str">
            <v>TIT23431</v>
          </cell>
        </row>
        <row r="21520">
          <cell r="AW21520">
            <v>8054800162392</v>
          </cell>
          <cell r="AX21520" t="str">
            <v>TIT23432</v>
          </cell>
        </row>
        <row r="21521">
          <cell r="AW21521">
            <v>8054800162415</v>
          </cell>
          <cell r="AX21521" t="str">
            <v>TIT23433</v>
          </cell>
        </row>
        <row r="21522">
          <cell r="AW21522">
            <v>8054800162439</v>
          </cell>
          <cell r="AX21522" t="str">
            <v>TIT23434</v>
          </cell>
        </row>
        <row r="21523">
          <cell r="AW21523">
            <v>8054800162453</v>
          </cell>
          <cell r="AX21523" t="str">
            <v>TIT23435</v>
          </cell>
        </row>
        <row r="21524">
          <cell r="AW21524">
            <v>8054800162477</v>
          </cell>
          <cell r="AX21524" t="str">
            <v>TIT23436</v>
          </cell>
        </row>
        <row r="21525">
          <cell r="AW21525">
            <v>8054800162491</v>
          </cell>
          <cell r="AX21525" t="str">
            <v>TIT23437</v>
          </cell>
        </row>
        <row r="21526">
          <cell r="AW21526">
            <v>8054800162514</v>
          </cell>
          <cell r="AX21526" t="str">
            <v>TIT23438</v>
          </cell>
        </row>
        <row r="21527">
          <cell r="AW21527">
            <v>8054800162538</v>
          </cell>
          <cell r="AX21527" t="str">
            <v>TIT23439</v>
          </cell>
        </row>
        <row r="21528">
          <cell r="AW21528">
            <v>8054800162552</v>
          </cell>
          <cell r="AX21528" t="str">
            <v>TIT23440</v>
          </cell>
        </row>
        <row r="21529">
          <cell r="AW21529">
            <v>8054800162576</v>
          </cell>
          <cell r="AX21529" t="str">
            <v>TIT23441</v>
          </cell>
        </row>
        <row r="21530">
          <cell r="AW21530">
            <v>8054800162637</v>
          </cell>
          <cell r="AX21530" t="str">
            <v>TIT23444</v>
          </cell>
        </row>
        <row r="21531">
          <cell r="AW21531">
            <v>8054800162651</v>
          </cell>
          <cell r="AX21531" t="str">
            <v>TIT23445</v>
          </cell>
        </row>
        <row r="21532">
          <cell r="AW21532">
            <v>8054800162675</v>
          </cell>
          <cell r="AX21532" t="str">
            <v>TIT23446</v>
          </cell>
        </row>
        <row r="21533">
          <cell r="AW21533">
            <v>8054800162699</v>
          </cell>
          <cell r="AX21533" t="str">
            <v>TIT23447</v>
          </cell>
        </row>
        <row r="21534">
          <cell r="AW21534">
            <v>8054800164303</v>
          </cell>
          <cell r="AX21534" t="str">
            <v>TIT23474</v>
          </cell>
        </row>
        <row r="21535">
          <cell r="AW21535">
            <v>8054800164327</v>
          </cell>
          <cell r="AX21535" t="str">
            <v>TIT23475</v>
          </cell>
        </row>
        <row r="21536">
          <cell r="AW21536">
            <v>8054800164341</v>
          </cell>
          <cell r="AX21536" t="str">
            <v>TIT23476</v>
          </cell>
        </row>
        <row r="21537">
          <cell r="AW21537">
            <v>8054800165430</v>
          </cell>
          <cell r="AX21537" t="str">
            <v>TIT23488</v>
          </cell>
        </row>
        <row r="21538">
          <cell r="AW21538">
            <v>8054800165454</v>
          </cell>
          <cell r="AX21538" t="str">
            <v>TIT23489</v>
          </cell>
        </row>
        <row r="21539">
          <cell r="AW21539">
            <v>8054800168073</v>
          </cell>
          <cell r="AX21539" t="str">
            <v>TIT23543</v>
          </cell>
        </row>
        <row r="21540">
          <cell r="AW21540">
            <v>8054800171325</v>
          </cell>
          <cell r="AX21540" t="str">
            <v>TIT23643</v>
          </cell>
        </row>
        <row r="21541">
          <cell r="AW21541">
            <v>8054800180310</v>
          </cell>
          <cell r="AX21541" t="str">
            <v>TIT23704</v>
          </cell>
        </row>
        <row r="21542">
          <cell r="AW21542">
            <v>8054800181478</v>
          </cell>
          <cell r="AX21542" t="str">
            <v>TIT23726</v>
          </cell>
        </row>
        <row r="21543">
          <cell r="AW21543">
            <v>8054800181492</v>
          </cell>
          <cell r="AX21543" t="str">
            <v>TIT23727</v>
          </cell>
        </row>
        <row r="21544">
          <cell r="AW21544">
            <v>8054800186169</v>
          </cell>
          <cell r="AX21544" t="str">
            <v>TIT23788</v>
          </cell>
        </row>
        <row r="21545">
          <cell r="AW21545">
            <v>8054800187470</v>
          </cell>
          <cell r="AX21545" t="str">
            <v>TIT23809</v>
          </cell>
        </row>
        <row r="21546">
          <cell r="AW21546">
            <v>8054800187494</v>
          </cell>
          <cell r="AX21546" t="str">
            <v>TIT23810</v>
          </cell>
        </row>
        <row r="21547">
          <cell r="AW21547">
            <v>8054800187517</v>
          </cell>
          <cell r="AX21547" t="str">
            <v>TIT23811</v>
          </cell>
        </row>
        <row r="21548">
          <cell r="AW21548">
            <v>8054800190784</v>
          </cell>
          <cell r="AX21548" t="str">
            <v>TIT23856</v>
          </cell>
        </row>
        <row r="21549">
          <cell r="AW21549">
            <v>8054800190807</v>
          </cell>
          <cell r="AX21549" t="str">
            <v>TIT23857</v>
          </cell>
        </row>
        <row r="21550">
          <cell r="AW21550">
            <v>8054800190821</v>
          </cell>
          <cell r="AX21550" t="str">
            <v>TIT23858</v>
          </cell>
        </row>
        <row r="21551">
          <cell r="AW21551">
            <v>8054800190845</v>
          </cell>
          <cell r="AX21551" t="str">
            <v>TIT23859</v>
          </cell>
        </row>
        <row r="21552">
          <cell r="AW21552">
            <v>8054800190869</v>
          </cell>
          <cell r="AX21552" t="str">
            <v>TIT23860</v>
          </cell>
        </row>
        <row r="21553">
          <cell r="AW21553">
            <v>8054800190883</v>
          </cell>
          <cell r="AX21553" t="str">
            <v>TIT23861</v>
          </cell>
        </row>
        <row r="21554">
          <cell r="AW21554">
            <v>8054800190906</v>
          </cell>
          <cell r="AX21554" t="str">
            <v>TIT23862</v>
          </cell>
        </row>
        <row r="21555">
          <cell r="AW21555">
            <v>8054800190920</v>
          </cell>
          <cell r="AX21555" t="str">
            <v>TIT23863</v>
          </cell>
        </row>
        <row r="21556">
          <cell r="AW21556">
            <v>8054800190944</v>
          </cell>
          <cell r="AX21556" t="str">
            <v>TIT23864</v>
          </cell>
        </row>
        <row r="21557">
          <cell r="AW21557">
            <v>8054800190968</v>
          </cell>
          <cell r="AX21557" t="str">
            <v>TIT23865</v>
          </cell>
        </row>
        <row r="21558">
          <cell r="AW21558">
            <v>8054800191026</v>
          </cell>
          <cell r="AX21558" t="str">
            <v>TIT23869</v>
          </cell>
        </row>
        <row r="21559">
          <cell r="AW21559">
            <v>8054800191040</v>
          </cell>
          <cell r="AX21559" t="str">
            <v>TIT23870</v>
          </cell>
        </row>
        <row r="21560">
          <cell r="AW21560">
            <v>8054800191064</v>
          </cell>
          <cell r="AX21560" t="str">
            <v>TIT23871</v>
          </cell>
        </row>
        <row r="21561">
          <cell r="AW21561">
            <v>8054800192238</v>
          </cell>
          <cell r="AX21561" t="str">
            <v>TIT23885</v>
          </cell>
        </row>
        <row r="21562">
          <cell r="AW21562">
            <v>8054800205808</v>
          </cell>
          <cell r="AX21562" t="str">
            <v>TIT24104</v>
          </cell>
        </row>
        <row r="21563">
          <cell r="AW21563">
            <v>8054800219584</v>
          </cell>
          <cell r="AX21563" t="str">
            <v>TIT24717</v>
          </cell>
        </row>
        <row r="21564">
          <cell r="AW21564">
            <v>8054800230619</v>
          </cell>
          <cell r="AX21564" t="str">
            <v>TIT24844</v>
          </cell>
        </row>
        <row r="21565">
          <cell r="AW21565">
            <v>8054800230756</v>
          </cell>
          <cell r="AX21565" t="str">
            <v>TIT24851</v>
          </cell>
        </row>
        <row r="21566">
          <cell r="AW21566">
            <v>8054800237427</v>
          </cell>
          <cell r="AX21566" t="str">
            <v>TIT24967</v>
          </cell>
        </row>
        <row r="21567">
          <cell r="AW21567">
            <v>8054800237441</v>
          </cell>
          <cell r="AX21567" t="str">
            <v>TIT24968</v>
          </cell>
        </row>
        <row r="21568">
          <cell r="AW21568">
            <v>8054800237465</v>
          </cell>
          <cell r="AX21568" t="str">
            <v>TIT24969</v>
          </cell>
        </row>
        <row r="21569">
          <cell r="AW21569">
            <v>8054800237489</v>
          </cell>
          <cell r="AX21569" t="str">
            <v>TIT24970</v>
          </cell>
        </row>
        <row r="21570">
          <cell r="AW21570">
            <v>8054800237502</v>
          </cell>
          <cell r="AX21570" t="str">
            <v>TIT24971</v>
          </cell>
        </row>
        <row r="21571">
          <cell r="AW21571">
            <v>8054800237564</v>
          </cell>
          <cell r="AX21571" t="str">
            <v>TIT24974</v>
          </cell>
        </row>
        <row r="21572">
          <cell r="AW21572">
            <v>8054800237588</v>
          </cell>
          <cell r="AX21572" t="str">
            <v>TIT24975</v>
          </cell>
        </row>
        <row r="21573">
          <cell r="AW21573">
            <v>8054800237779</v>
          </cell>
          <cell r="AX21573" t="str">
            <v>TIT24980</v>
          </cell>
        </row>
        <row r="21574">
          <cell r="AW21574">
            <v>8054800237878</v>
          </cell>
          <cell r="AX21574" t="str">
            <v>TIT24985</v>
          </cell>
        </row>
        <row r="21575">
          <cell r="AW21575">
            <v>8054800237892</v>
          </cell>
          <cell r="AX21575" t="str">
            <v>TIT24986</v>
          </cell>
        </row>
        <row r="21576">
          <cell r="AW21576">
            <v>8054800256916</v>
          </cell>
          <cell r="AX21576" t="str">
            <v>TIT25155</v>
          </cell>
        </row>
        <row r="21577">
          <cell r="AW21577">
            <v>8054800256961</v>
          </cell>
          <cell r="AX21577" t="str">
            <v>TIT25158</v>
          </cell>
        </row>
        <row r="21578">
          <cell r="AW21578">
            <v>8054800256985</v>
          </cell>
          <cell r="AX21578" t="str">
            <v>TIT25159</v>
          </cell>
        </row>
        <row r="21579">
          <cell r="AW21579">
            <v>8054800259238</v>
          </cell>
          <cell r="AX21579" t="str">
            <v>TIT25192</v>
          </cell>
        </row>
        <row r="21580">
          <cell r="AW21580">
            <v>8054800259252</v>
          </cell>
          <cell r="AX21580" t="str">
            <v>TIT25193</v>
          </cell>
        </row>
        <row r="21581">
          <cell r="AW21581">
            <v>8054800261705</v>
          </cell>
          <cell r="AX21581" t="str">
            <v>TIT25198</v>
          </cell>
        </row>
        <row r="21582">
          <cell r="AW21582">
            <v>8054800265185</v>
          </cell>
          <cell r="AX21582" t="str">
            <v>TIT25259</v>
          </cell>
        </row>
        <row r="21583">
          <cell r="AW21583">
            <v>8054800269824</v>
          </cell>
          <cell r="AX21583" t="str">
            <v>TIT25326</v>
          </cell>
        </row>
        <row r="21584">
          <cell r="AW21584">
            <v>8054800284926</v>
          </cell>
          <cell r="AX21584" t="str">
            <v>TIT25545</v>
          </cell>
        </row>
        <row r="21585">
          <cell r="AW21585">
            <v>8054800284940</v>
          </cell>
          <cell r="AX21585" t="str">
            <v>TIT25546</v>
          </cell>
        </row>
        <row r="21586">
          <cell r="AW21586">
            <v>8054800316375</v>
          </cell>
          <cell r="AX21586" t="str">
            <v>TIT25976</v>
          </cell>
        </row>
        <row r="21587">
          <cell r="AW21587">
            <v>8054800316412</v>
          </cell>
          <cell r="AX21587" t="str">
            <v>TIT25978</v>
          </cell>
        </row>
        <row r="21588">
          <cell r="AW21588">
            <v>8054800316436</v>
          </cell>
          <cell r="AX21588" t="str">
            <v>TIT25979</v>
          </cell>
        </row>
        <row r="21589">
          <cell r="AW21589">
            <v>8054800316450</v>
          </cell>
          <cell r="AX21589" t="str">
            <v>TIT25980</v>
          </cell>
        </row>
        <row r="21590">
          <cell r="AW21590">
            <v>8054800316504</v>
          </cell>
          <cell r="AX21590" t="str">
            <v>TIT25981</v>
          </cell>
        </row>
        <row r="21591">
          <cell r="AW21591">
            <v>8054800316528</v>
          </cell>
          <cell r="AX21591" t="str">
            <v>TIT25982</v>
          </cell>
        </row>
        <row r="21592">
          <cell r="AW21592">
            <v>8054800316542</v>
          </cell>
          <cell r="AX21592" t="str">
            <v>TIT25983</v>
          </cell>
        </row>
        <row r="21593">
          <cell r="AW21593">
            <v>8054800316566</v>
          </cell>
          <cell r="AX21593" t="str">
            <v>TIT25984</v>
          </cell>
        </row>
        <row r="21594">
          <cell r="AW21594">
            <v>8054800316580</v>
          </cell>
          <cell r="AX21594" t="str">
            <v>TIT25985</v>
          </cell>
        </row>
        <row r="21595">
          <cell r="AW21595">
            <v>8054800316603</v>
          </cell>
          <cell r="AX21595" t="str">
            <v>TIT25986</v>
          </cell>
        </row>
        <row r="21596">
          <cell r="AW21596">
            <v>8054800316627</v>
          </cell>
          <cell r="AX21596" t="str">
            <v>TIT25987</v>
          </cell>
        </row>
        <row r="21597">
          <cell r="AW21597">
            <v>8054800316641</v>
          </cell>
          <cell r="AX21597" t="str">
            <v>TIT25988</v>
          </cell>
        </row>
        <row r="21598">
          <cell r="AW21598">
            <v>8054800321546</v>
          </cell>
          <cell r="AX21598" t="str">
            <v>TIT26047</v>
          </cell>
        </row>
        <row r="21599">
          <cell r="AW21599">
            <v>8054800331682</v>
          </cell>
          <cell r="AX21599" t="str">
            <v>TIT26196</v>
          </cell>
        </row>
        <row r="21600">
          <cell r="AW21600">
            <v>8054800331729</v>
          </cell>
          <cell r="AX21600" t="str">
            <v>TIT26198</v>
          </cell>
        </row>
        <row r="21601">
          <cell r="AW21601">
            <v>8054800331743</v>
          </cell>
          <cell r="AX21601" t="str">
            <v>TIT26199</v>
          </cell>
        </row>
        <row r="21602">
          <cell r="AW21602">
            <v>8054800331767</v>
          </cell>
          <cell r="AX21602" t="str">
            <v>TIT26200</v>
          </cell>
        </row>
        <row r="21603">
          <cell r="AW21603">
            <v>8054800349823</v>
          </cell>
          <cell r="AX21603" t="str">
            <v>TIT26373</v>
          </cell>
        </row>
        <row r="21604">
          <cell r="AW21604">
            <v>8054800349861</v>
          </cell>
          <cell r="AX21604" t="str">
            <v>TIT26375</v>
          </cell>
        </row>
        <row r="21605">
          <cell r="AW21605">
            <v>8054800349885</v>
          </cell>
          <cell r="AX21605" t="str">
            <v>TIT26376</v>
          </cell>
        </row>
        <row r="21606">
          <cell r="AW21606">
            <v>8054800349908</v>
          </cell>
          <cell r="AX21606" t="str">
            <v>TIT26377</v>
          </cell>
        </row>
        <row r="21607">
          <cell r="AW21607">
            <v>8054800349922</v>
          </cell>
          <cell r="AX21607" t="str">
            <v>TIT26378</v>
          </cell>
        </row>
        <row r="21608">
          <cell r="AW21608">
            <v>8054800349946</v>
          </cell>
          <cell r="AX21608" t="str">
            <v>TIT26379</v>
          </cell>
        </row>
        <row r="21609">
          <cell r="AW21609">
            <v>8054800349984</v>
          </cell>
          <cell r="AX21609" t="str">
            <v>TIT26380</v>
          </cell>
        </row>
        <row r="21610">
          <cell r="AW21610">
            <v>8054800350027</v>
          </cell>
          <cell r="AX21610" t="str">
            <v>TIT26381</v>
          </cell>
        </row>
        <row r="21611">
          <cell r="AW21611">
            <v>8054800350317</v>
          </cell>
          <cell r="AX21611" t="str">
            <v>TIT26382</v>
          </cell>
        </row>
        <row r="21612">
          <cell r="AW21612">
            <v>8054800350379</v>
          </cell>
          <cell r="AX21612" t="str">
            <v>TIT26383</v>
          </cell>
        </row>
        <row r="21613">
          <cell r="AW21613">
            <v>8054800350416</v>
          </cell>
          <cell r="AX21613" t="str">
            <v>TIT26384</v>
          </cell>
        </row>
        <row r="21614">
          <cell r="AW21614">
            <v>8054800350454</v>
          </cell>
          <cell r="AX21614" t="str">
            <v>TIT26385</v>
          </cell>
        </row>
        <row r="21615">
          <cell r="AW21615">
            <v>8054800350478</v>
          </cell>
          <cell r="AX21615" t="str">
            <v>TIT26386</v>
          </cell>
        </row>
        <row r="21616">
          <cell r="AW21616">
            <v>8054800350492</v>
          </cell>
          <cell r="AX21616" t="str">
            <v>TIT26387</v>
          </cell>
        </row>
        <row r="21617">
          <cell r="AW21617">
            <v>8054800350539</v>
          </cell>
          <cell r="AX21617" t="str">
            <v>TIT26388</v>
          </cell>
        </row>
        <row r="21618">
          <cell r="AW21618">
            <v>8054800350553</v>
          </cell>
          <cell r="AX21618" t="str">
            <v>TIT26389</v>
          </cell>
        </row>
        <row r="21619">
          <cell r="AW21619">
            <v>8054800351437</v>
          </cell>
          <cell r="AX21619" t="str">
            <v>TIT26412</v>
          </cell>
        </row>
        <row r="21620">
          <cell r="AW21620">
            <v>8054800356043</v>
          </cell>
          <cell r="AX21620" t="str">
            <v>TIT26468</v>
          </cell>
        </row>
        <row r="21621">
          <cell r="AW21621">
            <v>8054800379943</v>
          </cell>
          <cell r="AX21621" t="str">
            <v>TIT26756</v>
          </cell>
        </row>
        <row r="21622">
          <cell r="AW21622">
            <v>8054800379967</v>
          </cell>
          <cell r="AX21622" t="str">
            <v>TIT26757</v>
          </cell>
        </row>
        <row r="21623">
          <cell r="AW21623">
            <v>8054800379981</v>
          </cell>
          <cell r="AX21623" t="str">
            <v>TIT26758</v>
          </cell>
        </row>
        <row r="21624">
          <cell r="AW21624">
            <v>8054800380000</v>
          </cell>
          <cell r="AX21624" t="str">
            <v>TIT26759</v>
          </cell>
        </row>
        <row r="21625">
          <cell r="AW21625">
            <v>8054800380024</v>
          </cell>
          <cell r="AX21625" t="str">
            <v>TIT26760</v>
          </cell>
        </row>
        <row r="21626">
          <cell r="AW21626">
            <v>8054800380048</v>
          </cell>
          <cell r="AX21626" t="str">
            <v>TIT26761</v>
          </cell>
        </row>
        <row r="21627">
          <cell r="AW21627">
            <v>8054800380062</v>
          </cell>
          <cell r="AX21627" t="str">
            <v>TIT26762</v>
          </cell>
        </row>
        <row r="21628">
          <cell r="AW21628">
            <v>8054800380086</v>
          </cell>
          <cell r="AX21628" t="str">
            <v>TIT26763</v>
          </cell>
        </row>
        <row r="21629">
          <cell r="AW21629">
            <v>8054800380109</v>
          </cell>
          <cell r="AX21629" t="str">
            <v>TIT26764</v>
          </cell>
        </row>
        <row r="21630">
          <cell r="AW21630">
            <v>8054800380123</v>
          </cell>
          <cell r="AX21630" t="str">
            <v>TIT26765</v>
          </cell>
        </row>
        <row r="21631">
          <cell r="AW21631">
            <v>8054800380147</v>
          </cell>
          <cell r="AX21631" t="str">
            <v>TIT26766</v>
          </cell>
        </row>
        <row r="21632">
          <cell r="AW21632">
            <v>8054800385852</v>
          </cell>
          <cell r="AX21632" t="str">
            <v>TIT26822</v>
          </cell>
        </row>
        <row r="21633">
          <cell r="AW21633">
            <v>8054800385876</v>
          </cell>
          <cell r="AX21633" t="str">
            <v>TIT26823</v>
          </cell>
        </row>
        <row r="21634">
          <cell r="AW21634">
            <v>8054800387337</v>
          </cell>
          <cell r="AX21634" t="str">
            <v>TIT26830</v>
          </cell>
        </row>
        <row r="21635">
          <cell r="AW21635">
            <v>8054800389010</v>
          </cell>
          <cell r="AX21635" t="str">
            <v>TIT26854</v>
          </cell>
        </row>
        <row r="21636">
          <cell r="AW21636">
            <v>8054800393772</v>
          </cell>
          <cell r="AX21636" t="str">
            <v>TIT26912</v>
          </cell>
        </row>
        <row r="21637">
          <cell r="AW21637">
            <v>8054800393796</v>
          </cell>
          <cell r="AX21637" t="str">
            <v>TIT26913</v>
          </cell>
        </row>
        <row r="21638">
          <cell r="AW21638">
            <v>8054800393819</v>
          </cell>
          <cell r="AX21638" t="str">
            <v>TIT26914</v>
          </cell>
        </row>
        <row r="21639">
          <cell r="AW21639">
            <v>8054800393833</v>
          </cell>
          <cell r="AX21639" t="str">
            <v>TIT26915</v>
          </cell>
        </row>
        <row r="21640">
          <cell r="AW21640">
            <v>8054800393857</v>
          </cell>
          <cell r="AX21640" t="str">
            <v>TIT26916</v>
          </cell>
        </row>
        <row r="21641">
          <cell r="AW21641">
            <v>8054800402382</v>
          </cell>
          <cell r="AX21641" t="str">
            <v>TIT27026</v>
          </cell>
        </row>
        <row r="21642">
          <cell r="AW21642">
            <v>8054800403457</v>
          </cell>
          <cell r="AX21642" t="str">
            <v>TIT27052</v>
          </cell>
        </row>
        <row r="21643">
          <cell r="AW21643">
            <v>8054800403471</v>
          </cell>
          <cell r="AX21643" t="str">
            <v>TIT27053</v>
          </cell>
        </row>
        <row r="21644">
          <cell r="AW21644">
            <v>8054800408186</v>
          </cell>
          <cell r="AX21644" t="str">
            <v>TIT27113</v>
          </cell>
        </row>
        <row r="21645">
          <cell r="AW21645">
            <v>8054800417065</v>
          </cell>
          <cell r="AX21645" t="str">
            <v>TIT27149</v>
          </cell>
        </row>
        <row r="21646">
          <cell r="AW21646">
            <v>8054800417089</v>
          </cell>
          <cell r="AX21646" t="str">
            <v>TIT27150</v>
          </cell>
        </row>
        <row r="21647">
          <cell r="AW21647">
            <v>8054800426463</v>
          </cell>
          <cell r="AX21647" t="str">
            <v>TIT27219</v>
          </cell>
        </row>
        <row r="21648">
          <cell r="AW21648">
            <v>8054800426500</v>
          </cell>
          <cell r="AX21648" t="str">
            <v>TIT27221</v>
          </cell>
        </row>
        <row r="21649">
          <cell r="AW21649">
            <v>8054800426548</v>
          </cell>
          <cell r="AX21649" t="str">
            <v>TIT27223</v>
          </cell>
        </row>
        <row r="21650">
          <cell r="AW21650">
            <v>8054800438824</v>
          </cell>
          <cell r="AX21650" t="str">
            <v>TIT27404</v>
          </cell>
        </row>
        <row r="21651">
          <cell r="AW21651">
            <v>8054800445525</v>
          </cell>
          <cell r="AX21651" t="str">
            <v>TIT27518</v>
          </cell>
        </row>
        <row r="21652">
          <cell r="AW21652">
            <v>8054800445549</v>
          </cell>
          <cell r="AX21652" t="str">
            <v>TIT27519</v>
          </cell>
        </row>
        <row r="21653">
          <cell r="AW21653">
            <v>8054800445624</v>
          </cell>
          <cell r="AX21653" t="str">
            <v>TIT27523</v>
          </cell>
        </row>
        <row r="21654">
          <cell r="AW21654">
            <v>8054800445648</v>
          </cell>
          <cell r="AX21654" t="str">
            <v>TIT27524</v>
          </cell>
        </row>
        <row r="21655">
          <cell r="AW21655">
            <v>8054800457771</v>
          </cell>
          <cell r="AX21655" t="str">
            <v>TIT27680</v>
          </cell>
        </row>
        <row r="21656">
          <cell r="AW21656">
            <v>8054800461778</v>
          </cell>
          <cell r="AX21656" t="str">
            <v>TIT27706</v>
          </cell>
        </row>
        <row r="21657">
          <cell r="AW21657">
            <v>8054800463789</v>
          </cell>
          <cell r="AX21657" t="str">
            <v>TIT27746</v>
          </cell>
        </row>
        <row r="21658">
          <cell r="AW21658">
            <v>8054800463840</v>
          </cell>
          <cell r="AX21658" t="str">
            <v>TIT27749</v>
          </cell>
        </row>
        <row r="21659">
          <cell r="AW21659">
            <v>8054800463864</v>
          </cell>
          <cell r="AX21659" t="str">
            <v>TIT27750</v>
          </cell>
        </row>
        <row r="21660">
          <cell r="AW21660">
            <v>8054800463888</v>
          </cell>
          <cell r="AX21660" t="str">
            <v>TIT27751</v>
          </cell>
        </row>
        <row r="21661">
          <cell r="AW21661">
            <v>8054800463901</v>
          </cell>
          <cell r="AX21661" t="str">
            <v>TIT27752</v>
          </cell>
        </row>
        <row r="21662">
          <cell r="AW21662">
            <v>8054800463925</v>
          </cell>
          <cell r="AX21662" t="str">
            <v>TIT27753</v>
          </cell>
        </row>
        <row r="21663">
          <cell r="AW21663">
            <v>8054800463949</v>
          </cell>
          <cell r="AX21663" t="str">
            <v>TIT27754</v>
          </cell>
        </row>
        <row r="21664">
          <cell r="AW21664">
            <v>8054800463963</v>
          </cell>
          <cell r="AX21664" t="str">
            <v>TIT27755</v>
          </cell>
        </row>
        <row r="21665">
          <cell r="AW21665">
            <v>8054800463987</v>
          </cell>
          <cell r="AX21665" t="str">
            <v>TIT27756</v>
          </cell>
        </row>
        <row r="21666">
          <cell r="AW21666">
            <v>8054800464007</v>
          </cell>
          <cell r="AX21666" t="str">
            <v>TIT27757</v>
          </cell>
        </row>
        <row r="21667">
          <cell r="AW21667">
            <v>8054800464021</v>
          </cell>
          <cell r="AX21667" t="str">
            <v>TIT27758</v>
          </cell>
        </row>
        <row r="21668">
          <cell r="AW21668">
            <v>8054800464045</v>
          </cell>
          <cell r="AX21668" t="str">
            <v>TIT27759</v>
          </cell>
        </row>
        <row r="21669">
          <cell r="AW21669">
            <v>8054800464069</v>
          </cell>
          <cell r="AX21669" t="str">
            <v>TIT27760</v>
          </cell>
        </row>
        <row r="21670">
          <cell r="AW21670">
            <v>8054800468050</v>
          </cell>
          <cell r="AX21670" t="str">
            <v>TIT27815</v>
          </cell>
        </row>
        <row r="21671">
          <cell r="AW21671">
            <v>8054800468098</v>
          </cell>
          <cell r="AX21671" t="str">
            <v>TIT27817</v>
          </cell>
        </row>
        <row r="21672">
          <cell r="AW21672">
            <v>8054800468111</v>
          </cell>
          <cell r="AX21672" t="str">
            <v>TIT27818</v>
          </cell>
        </row>
        <row r="21673">
          <cell r="AW21673">
            <v>8054800468173</v>
          </cell>
          <cell r="AX21673" t="str">
            <v>TIT27821</v>
          </cell>
        </row>
        <row r="21674">
          <cell r="AW21674">
            <v>8054800483626</v>
          </cell>
          <cell r="AX21674" t="str">
            <v>TIT27977</v>
          </cell>
        </row>
        <row r="21675">
          <cell r="AW21675">
            <v>8054800483640</v>
          </cell>
          <cell r="AX21675" t="str">
            <v>TIT27978</v>
          </cell>
        </row>
        <row r="21676">
          <cell r="AW21676">
            <v>8054800483824</v>
          </cell>
          <cell r="AX21676" t="str">
            <v>TIT27987</v>
          </cell>
        </row>
        <row r="21677">
          <cell r="AW21677">
            <v>8054800484265</v>
          </cell>
          <cell r="AX21677" t="str">
            <v>TIT28000</v>
          </cell>
        </row>
        <row r="21678">
          <cell r="AW21678">
            <v>8054800484289</v>
          </cell>
          <cell r="AX21678" t="str">
            <v>TIT28001</v>
          </cell>
        </row>
        <row r="21679">
          <cell r="AW21679">
            <v>8054800486887</v>
          </cell>
          <cell r="AX21679" t="str">
            <v>TIT28038</v>
          </cell>
        </row>
        <row r="21680">
          <cell r="AW21680">
            <v>8054800486900</v>
          </cell>
          <cell r="AX21680" t="str">
            <v>TIT28039</v>
          </cell>
        </row>
        <row r="21681">
          <cell r="AW21681">
            <v>8054800486924</v>
          </cell>
          <cell r="AX21681" t="str">
            <v>TIT28040</v>
          </cell>
        </row>
        <row r="21682">
          <cell r="AW21682">
            <v>8054800492291</v>
          </cell>
          <cell r="AX21682" t="str">
            <v>TIT28090</v>
          </cell>
        </row>
        <row r="21683">
          <cell r="AW21683">
            <v>8054800492956</v>
          </cell>
          <cell r="AX21683" t="str">
            <v>TIT28121</v>
          </cell>
        </row>
        <row r="21684">
          <cell r="AW21684">
            <v>8054800492970</v>
          </cell>
          <cell r="AX21684" t="str">
            <v>TIT28122</v>
          </cell>
        </row>
        <row r="21685">
          <cell r="AW21685">
            <v>8054800492994</v>
          </cell>
          <cell r="AX21685" t="str">
            <v>TIT28123</v>
          </cell>
        </row>
        <row r="21686">
          <cell r="AW21686">
            <v>8054800493014</v>
          </cell>
          <cell r="AX21686" t="str">
            <v>TIT28124</v>
          </cell>
        </row>
        <row r="21687">
          <cell r="AW21687">
            <v>8054800493038</v>
          </cell>
          <cell r="AX21687" t="str">
            <v>TIT28125</v>
          </cell>
        </row>
        <row r="21688">
          <cell r="AW21688">
            <v>8054800493052</v>
          </cell>
          <cell r="AX21688" t="str">
            <v>TIT28126</v>
          </cell>
        </row>
        <row r="21689">
          <cell r="AW21689">
            <v>8054800493724</v>
          </cell>
          <cell r="AX21689" t="str">
            <v>TIT28150</v>
          </cell>
        </row>
        <row r="21690">
          <cell r="AW21690">
            <v>8054800493748</v>
          </cell>
          <cell r="AX21690" t="str">
            <v>TIT28151</v>
          </cell>
        </row>
        <row r="21691">
          <cell r="AW21691">
            <v>8054800494745</v>
          </cell>
          <cell r="AX21691" t="str">
            <v>TIT28160</v>
          </cell>
        </row>
        <row r="21692">
          <cell r="AW21692">
            <v>8054800494769</v>
          </cell>
          <cell r="AX21692" t="str">
            <v>TIT28161</v>
          </cell>
        </row>
        <row r="21693">
          <cell r="AW21693">
            <v>8054800499559</v>
          </cell>
          <cell r="AX21693" t="str">
            <v>TIT28217</v>
          </cell>
        </row>
        <row r="21694">
          <cell r="AW21694">
            <v>8054800506738</v>
          </cell>
          <cell r="AX21694" t="str">
            <v>TIT28234</v>
          </cell>
        </row>
        <row r="21695">
          <cell r="AW21695">
            <v>8054800506752</v>
          </cell>
          <cell r="AX21695" t="str">
            <v>TIT28235</v>
          </cell>
        </row>
        <row r="21696">
          <cell r="AW21696">
            <v>8054800506776</v>
          </cell>
          <cell r="AX21696" t="str">
            <v>TIT28236</v>
          </cell>
        </row>
        <row r="21697">
          <cell r="AW21697">
            <v>8054800506790</v>
          </cell>
          <cell r="AX21697" t="str">
            <v>TIT28237</v>
          </cell>
        </row>
        <row r="21698">
          <cell r="AW21698">
            <v>8054800512296</v>
          </cell>
          <cell r="AX21698" t="str">
            <v>TIT28320</v>
          </cell>
        </row>
        <row r="21699">
          <cell r="AW21699">
            <v>8054800512319</v>
          </cell>
          <cell r="AX21699" t="str">
            <v>TIT28321</v>
          </cell>
        </row>
        <row r="21700">
          <cell r="AW21700">
            <v>8054800512333</v>
          </cell>
          <cell r="AX21700" t="str">
            <v>TIT28322</v>
          </cell>
        </row>
        <row r="21701">
          <cell r="AW21701">
            <v>8054800512371</v>
          </cell>
          <cell r="AX21701" t="str">
            <v>TIT28324</v>
          </cell>
        </row>
        <row r="21702">
          <cell r="AW21702">
            <v>8054800512395</v>
          </cell>
          <cell r="AX21702" t="str">
            <v>TIT28325</v>
          </cell>
        </row>
        <row r="21703">
          <cell r="AW21703">
            <v>8054800512418</v>
          </cell>
          <cell r="AX21703" t="str">
            <v>TIT28326</v>
          </cell>
        </row>
        <row r="21704">
          <cell r="AW21704">
            <v>8054800512432</v>
          </cell>
          <cell r="AX21704" t="str">
            <v>TIT28327</v>
          </cell>
        </row>
        <row r="21705">
          <cell r="AW21705">
            <v>8054800512456</v>
          </cell>
          <cell r="AX21705" t="str">
            <v>TIT28328</v>
          </cell>
        </row>
        <row r="21706">
          <cell r="AW21706">
            <v>8054800512470</v>
          </cell>
          <cell r="AX21706" t="str">
            <v>TIT28329</v>
          </cell>
        </row>
        <row r="21707">
          <cell r="AW21707">
            <v>8054800512494</v>
          </cell>
          <cell r="AX21707" t="str">
            <v>TIT28330</v>
          </cell>
        </row>
        <row r="21708">
          <cell r="AW21708">
            <v>8054800512517</v>
          </cell>
          <cell r="AX21708" t="str">
            <v>TIT28331</v>
          </cell>
        </row>
        <row r="21709">
          <cell r="AW21709">
            <v>8054800512531</v>
          </cell>
          <cell r="AX21709" t="str">
            <v>TIT28332</v>
          </cell>
        </row>
        <row r="21710">
          <cell r="AW21710">
            <v>8054800512555</v>
          </cell>
          <cell r="AX21710" t="str">
            <v>TIT28333</v>
          </cell>
        </row>
        <row r="21711">
          <cell r="AW21711">
            <v>8054800512579</v>
          </cell>
          <cell r="AX21711" t="str">
            <v>TIT28334</v>
          </cell>
        </row>
        <row r="21712">
          <cell r="AW21712">
            <v>8054800512593</v>
          </cell>
          <cell r="AX21712" t="str">
            <v>TIT28335</v>
          </cell>
        </row>
        <row r="21713">
          <cell r="AW21713">
            <v>8054800512616</v>
          </cell>
          <cell r="AX21713" t="str">
            <v>TIT28336</v>
          </cell>
        </row>
        <row r="21714">
          <cell r="AW21714">
            <v>8054800512630</v>
          </cell>
          <cell r="AX21714" t="str">
            <v>TIT28337</v>
          </cell>
        </row>
        <row r="21715">
          <cell r="AW21715">
            <v>8054800512654</v>
          </cell>
          <cell r="AX21715" t="str">
            <v>TIT28338</v>
          </cell>
        </row>
        <row r="21716">
          <cell r="AW21716">
            <v>8054800512678</v>
          </cell>
          <cell r="AX21716" t="str">
            <v>TIT28339</v>
          </cell>
        </row>
        <row r="21717">
          <cell r="AW21717">
            <v>8054800512692</v>
          </cell>
          <cell r="AX21717" t="str">
            <v>TIT28340</v>
          </cell>
        </row>
        <row r="21718">
          <cell r="AW21718">
            <v>8054800512715</v>
          </cell>
          <cell r="AX21718" t="str">
            <v>TIT28341</v>
          </cell>
        </row>
        <row r="21719">
          <cell r="AW21719">
            <v>8054800518984</v>
          </cell>
          <cell r="AX21719" t="str">
            <v>TIT28390</v>
          </cell>
        </row>
        <row r="21720">
          <cell r="AW21720">
            <v>8054800519004</v>
          </cell>
          <cell r="AX21720" t="str">
            <v>TIT28391</v>
          </cell>
        </row>
        <row r="21721">
          <cell r="AW21721">
            <v>8054800519028</v>
          </cell>
          <cell r="AX21721" t="str">
            <v>TIT28392</v>
          </cell>
        </row>
        <row r="21722">
          <cell r="AW21722">
            <v>8054800524473</v>
          </cell>
          <cell r="AX21722" t="str">
            <v>TIT28498</v>
          </cell>
        </row>
        <row r="21723">
          <cell r="AW21723">
            <v>8054800525951</v>
          </cell>
          <cell r="AX21723" t="str">
            <v>TIT28515</v>
          </cell>
        </row>
        <row r="21724">
          <cell r="AW21724">
            <v>8054800529287</v>
          </cell>
          <cell r="AX21724" t="str">
            <v>TIT28545</v>
          </cell>
        </row>
        <row r="21725">
          <cell r="AW21725">
            <v>8054800529300</v>
          </cell>
          <cell r="AX21725" t="str">
            <v>TIT28546</v>
          </cell>
        </row>
        <row r="21726">
          <cell r="AW21726">
            <v>8054800529744</v>
          </cell>
          <cell r="AX21726" t="str">
            <v>TIT28547</v>
          </cell>
        </row>
        <row r="21727">
          <cell r="AW21727">
            <v>8054800529904</v>
          </cell>
          <cell r="AX21727" t="str">
            <v>TIT28548</v>
          </cell>
        </row>
        <row r="21728">
          <cell r="AW21728">
            <v>8054800531303</v>
          </cell>
          <cell r="AX21728" t="str">
            <v>TIT28598</v>
          </cell>
        </row>
        <row r="21729">
          <cell r="AW21729">
            <v>8054800534045</v>
          </cell>
          <cell r="AX21729" t="str">
            <v>TIT28624</v>
          </cell>
        </row>
        <row r="21730">
          <cell r="AW21730">
            <v>8054800538678</v>
          </cell>
          <cell r="AX21730" t="str">
            <v>TIT28647</v>
          </cell>
        </row>
        <row r="21731">
          <cell r="AW21731">
            <v>8054800538692</v>
          </cell>
          <cell r="AX21731" t="str">
            <v>TIT28648</v>
          </cell>
        </row>
        <row r="21732">
          <cell r="AW21732">
            <v>8054800538715</v>
          </cell>
          <cell r="AX21732" t="str">
            <v>TIT28649</v>
          </cell>
        </row>
        <row r="21733">
          <cell r="AW21733">
            <v>8054800538739</v>
          </cell>
          <cell r="AX21733" t="str">
            <v>TIT28650</v>
          </cell>
        </row>
        <row r="21734">
          <cell r="AW21734">
            <v>8054800538753</v>
          </cell>
          <cell r="AX21734" t="str">
            <v>TIT28651</v>
          </cell>
        </row>
        <row r="21735">
          <cell r="AW21735">
            <v>8054800538777</v>
          </cell>
          <cell r="AX21735" t="str">
            <v>TIT28652</v>
          </cell>
        </row>
        <row r="21736">
          <cell r="AW21736">
            <v>8054800538791</v>
          </cell>
          <cell r="AX21736" t="str">
            <v>TIT28653</v>
          </cell>
        </row>
        <row r="21737">
          <cell r="AW21737">
            <v>8054800538814</v>
          </cell>
          <cell r="AX21737" t="str">
            <v>TIT28654</v>
          </cell>
        </row>
        <row r="21738">
          <cell r="AW21738">
            <v>8054800541937</v>
          </cell>
          <cell r="AX21738" t="str">
            <v>TIT28702</v>
          </cell>
        </row>
        <row r="21739">
          <cell r="AW21739">
            <v>8054800541951</v>
          </cell>
          <cell r="AX21739" t="str">
            <v>TIT28703</v>
          </cell>
        </row>
        <row r="21740">
          <cell r="AW21740">
            <v>8054800541975</v>
          </cell>
          <cell r="AX21740" t="str">
            <v>TIT28704</v>
          </cell>
        </row>
        <row r="21741">
          <cell r="AW21741">
            <v>8054800541999</v>
          </cell>
          <cell r="AX21741" t="str">
            <v>TIT28705</v>
          </cell>
        </row>
        <row r="21742">
          <cell r="AW21742">
            <v>8054800542019</v>
          </cell>
          <cell r="AX21742" t="str">
            <v>TIT28706</v>
          </cell>
        </row>
        <row r="21743">
          <cell r="AW21743">
            <v>8054800542033</v>
          </cell>
          <cell r="AX21743" t="str">
            <v>TIT28707</v>
          </cell>
        </row>
        <row r="21744">
          <cell r="AW21744">
            <v>8054800550069</v>
          </cell>
          <cell r="AX21744" t="str">
            <v>TIT28759</v>
          </cell>
        </row>
        <row r="21745">
          <cell r="AW21745">
            <v>8054800550083</v>
          </cell>
          <cell r="AX21745" t="str">
            <v>TIT28760</v>
          </cell>
        </row>
        <row r="21746">
          <cell r="AW21746">
            <v>8054800555231</v>
          </cell>
          <cell r="AX21746" t="str">
            <v>TIT28818</v>
          </cell>
        </row>
        <row r="21747">
          <cell r="AW21747">
            <v>8054800555255</v>
          </cell>
          <cell r="AX21747" t="str">
            <v>TIT28819</v>
          </cell>
        </row>
        <row r="21748">
          <cell r="AW21748">
            <v>8054800555279</v>
          </cell>
          <cell r="AX21748" t="str">
            <v>TIT28820</v>
          </cell>
        </row>
        <row r="21749">
          <cell r="AW21749">
            <v>8054800555293</v>
          </cell>
          <cell r="AX21749" t="str">
            <v>TIT28821</v>
          </cell>
        </row>
        <row r="21750">
          <cell r="AW21750">
            <v>8054800569771</v>
          </cell>
          <cell r="AX21750" t="str">
            <v>TIT28974</v>
          </cell>
        </row>
        <row r="21751">
          <cell r="AW21751">
            <v>8054800569795</v>
          </cell>
          <cell r="AX21751" t="str">
            <v>TIT28975</v>
          </cell>
        </row>
        <row r="21752">
          <cell r="AW21752">
            <v>8054800569818</v>
          </cell>
          <cell r="AX21752" t="str">
            <v>TIT28976</v>
          </cell>
        </row>
        <row r="21753">
          <cell r="AW21753">
            <v>8054800569832</v>
          </cell>
          <cell r="AX21753" t="str">
            <v>TIT28977</v>
          </cell>
        </row>
        <row r="21754">
          <cell r="AW21754">
            <v>8054800569856</v>
          </cell>
          <cell r="AX21754" t="str">
            <v>TIT28978</v>
          </cell>
        </row>
        <row r="21755">
          <cell r="AW21755">
            <v>8054800569870</v>
          </cell>
          <cell r="AX21755" t="str">
            <v>TIT28979</v>
          </cell>
        </row>
        <row r="21756">
          <cell r="AW21756">
            <v>8054800573945</v>
          </cell>
          <cell r="AX21756" t="str">
            <v>TIT29027</v>
          </cell>
        </row>
        <row r="21757">
          <cell r="AW21757">
            <v>8054800577288</v>
          </cell>
          <cell r="AX21757" t="str">
            <v>TIT29091</v>
          </cell>
        </row>
        <row r="21758">
          <cell r="AW21758">
            <v>8054800578360</v>
          </cell>
          <cell r="AX21758" t="str">
            <v>TIT29113</v>
          </cell>
        </row>
        <row r="21759">
          <cell r="AW21759">
            <v>8054800578407</v>
          </cell>
          <cell r="AX21759" t="str">
            <v>TIT29114</v>
          </cell>
        </row>
        <row r="21760">
          <cell r="AW21760">
            <v>8054800578445</v>
          </cell>
          <cell r="AX21760" t="str">
            <v>TIT29115</v>
          </cell>
        </row>
        <row r="21761">
          <cell r="AW21761">
            <v>8054800578599</v>
          </cell>
          <cell r="AX21761" t="str">
            <v>TIT29116</v>
          </cell>
        </row>
        <row r="21762">
          <cell r="AW21762">
            <v>8054800578612</v>
          </cell>
          <cell r="AX21762" t="str">
            <v>TIT29117</v>
          </cell>
        </row>
        <row r="21763">
          <cell r="AW21763">
            <v>8054800578735</v>
          </cell>
          <cell r="AX21763" t="str">
            <v>TIT29123</v>
          </cell>
        </row>
        <row r="21764">
          <cell r="AW21764">
            <v>8054800578759</v>
          </cell>
          <cell r="AX21764" t="str">
            <v>TIT29124</v>
          </cell>
        </row>
        <row r="21765">
          <cell r="AW21765">
            <v>8054800578773</v>
          </cell>
          <cell r="AX21765" t="str">
            <v>TIT29125</v>
          </cell>
        </row>
        <row r="21766">
          <cell r="AW21766">
            <v>8054800578872</v>
          </cell>
          <cell r="AX21766" t="str">
            <v>TIT29130</v>
          </cell>
        </row>
        <row r="21767">
          <cell r="AW21767">
            <v>8054800578896</v>
          </cell>
          <cell r="AX21767" t="str">
            <v>TIT29131</v>
          </cell>
        </row>
        <row r="21768">
          <cell r="AW21768">
            <v>8054800579756</v>
          </cell>
          <cell r="AX21768" t="str">
            <v>TIT29144</v>
          </cell>
        </row>
        <row r="21769">
          <cell r="AW21769">
            <v>8054800581308</v>
          </cell>
          <cell r="AX21769" t="str">
            <v>TIT29152</v>
          </cell>
        </row>
        <row r="21770">
          <cell r="AW21770">
            <v>8054800581346</v>
          </cell>
          <cell r="AX21770" t="str">
            <v>TIT29154</v>
          </cell>
        </row>
        <row r="21771">
          <cell r="AW21771">
            <v>8054800581360</v>
          </cell>
          <cell r="AX21771" t="str">
            <v>TIT29155</v>
          </cell>
        </row>
        <row r="21772">
          <cell r="AW21772">
            <v>8054800581407</v>
          </cell>
          <cell r="AX21772" t="str">
            <v>TIT29157</v>
          </cell>
        </row>
        <row r="21773">
          <cell r="AW21773">
            <v>8054800581827</v>
          </cell>
          <cell r="AX21773" t="str">
            <v>TIT29160</v>
          </cell>
        </row>
        <row r="21774">
          <cell r="AW21774">
            <v>8054800585788</v>
          </cell>
          <cell r="AX21774" t="str">
            <v>TIT29182</v>
          </cell>
        </row>
        <row r="21775">
          <cell r="AW21775">
            <v>8054800593226</v>
          </cell>
          <cell r="AX21775" t="str">
            <v>TIT29296</v>
          </cell>
        </row>
        <row r="21776">
          <cell r="AW21776">
            <v>8054800593264</v>
          </cell>
          <cell r="AX21776" t="str">
            <v>TIT29298</v>
          </cell>
        </row>
        <row r="21777">
          <cell r="AW21777">
            <v>8054800593288</v>
          </cell>
          <cell r="AX21777" t="str">
            <v>TIT29299</v>
          </cell>
        </row>
        <row r="21778">
          <cell r="AW21778">
            <v>8054800593325</v>
          </cell>
          <cell r="AX21778" t="str">
            <v>TIT29301</v>
          </cell>
        </row>
        <row r="21779">
          <cell r="AW21779">
            <v>8054800593349</v>
          </cell>
          <cell r="AX21779" t="str">
            <v>TIT29302</v>
          </cell>
        </row>
        <row r="21780">
          <cell r="AW21780">
            <v>8054800593387</v>
          </cell>
          <cell r="AX21780" t="str">
            <v>TIT29303</v>
          </cell>
        </row>
        <row r="21781">
          <cell r="AW21781">
            <v>8054800593424</v>
          </cell>
          <cell r="AX21781" t="str">
            <v>TIT29304</v>
          </cell>
        </row>
        <row r="21782">
          <cell r="AW21782">
            <v>8054800593462</v>
          </cell>
          <cell r="AX21782" t="str">
            <v>TIT29305</v>
          </cell>
        </row>
        <row r="21783">
          <cell r="AW21783">
            <v>8054800601235</v>
          </cell>
          <cell r="AX21783" t="str">
            <v>TIT29356</v>
          </cell>
        </row>
        <row r="21784">
          <cell r="AW21784">
            <v>8054800601259</v>
          </cell>
          <cell r="AX21784" t="str">
            <v>TIT29357</v>
          </cell>
        </row>
        <row r="21785">
          <cell r="AW21785">
            <v>8054800601273</v>
          </cell>
          <cell r="AX21785" t="str">
            <v>TIT29358</v>
          </cell>
        </row>
        <row r="21786">
          <cell r="AW21786">
            <v>8054800601297</v>
          </cell>
          <cell r="AX21786" t="str">
            <v>TIT29359</v>
          </cell>
        </row>
        <row r="21787">
          <cell r="AW21787">
            <v>8054800601310</v>
          </cell>
          <cell r="AX21787" t="str">
            <v>TIT29360</v>
          </cell>
        </row>
        <row r="21788">
          <cell r="AW21788">
            <v>8054800601334</v>
          </cell>
          <cell r="AX21788" t="str">
            <v>TIT29361</v>
          </cell>
        </row>
        <row r="21789">
          <cell r="AW21789">
            <v>8054800601358</v>
          </cell>
          <cell r="AX21789" t="str">
            <v>TIT29362</v>
          </cell>
        </row>
        <row r="21790">
          <cell r="AW21790">
            <v>8054800601372</v>
          </cell>
          <cell r="AX21790" t="str">
            <v>TIT29363</v>
          </cell>
        </row>
        <row r="21791">
          <cell r="AW21791">
            <v>8054800601396</v>
          </cell>
          <cell r="AX21791" t="str">
            <v>TIT29364</v>
          </cell>
        </row>
        <row r="21792">
          <cell r="AW21792">
            <v>8054800604922</v>
          </cell>
          <cell r="AX21792" t="str">
            <v>TIT29423</v>
          </cell>
        </row>
        <row r="21793">
          <cell r="AW21793">
            <v>8054800604946</v>
          </cell>
          <cell r="AX21793" t="str">
            <v>TIT29424</v>
          </cell>
        </row>
        <row r="21794">
          <cell r="AW21794">
            <v>8054800608531</v>
          </cell>
          <cell r="AX21794" t="str">
            <v>TIT29495</v>
          </cell>
        </row>
        <row r="21795">
          <cell r="AW21795">
            <v>8054800609033</v>
          </cell>
          <cell r="AX21795" t="str">
            <v>TIT29496</v>
          </cell>
        </row>
        <row r="21796">
          <cell r="AW21796">
            <v>8054800609057</v>
          </cell>
          <cell r="AX21796" t="str">
            <v>TIT29497</v>
          </cell>
        </row>
        <row r="21797">
          <cell r="AW21797">
            <v>8054800611715</v>
          </cell>
          <cell r="AX21797" t="str">
            <v>TIT29551</v>
          </cell>
        </row>
        <row r="21798">
          <cell r="AW21798">
            <v>8054800612224</v>
          </cell>
          <cell r="AX21798" t="str">
            <v>TIT29571</v>
          </cell>
        </row>
        <row r="21799">
          <cell r="AW21799">
            <v>8054800612248</v>
          </cell>
          <cell r="AX21799" t="str">
            <v>TIT29572</v>
          </cell>
        </row>
        <row r="21800">
          <cell r="AW21800">
            <v>8054800612262</v>
          </cell>
          <cell r="AX21800" t="str">
            <v>TIT29573</v>
          </cell>
        </row>
        <row r="21801">
          <cell r="AW21801">
            <v>8054800612286</v>
          </cell>
          <cell r="AX21801" t="str">
            <v>TIT29574</v>
          </cell>
        </row>
        <row r="21802">
          <cell r="AW21802">
            <v>8054800612309</v>
          </cell>
          <cell r="AX21802" t="str">
            <v>TIT29575</v>
          </cell>
        </row>
        <row r="21803">
          <cell r="AW21803">
            <v>8054800612569</v>
          </cell>
          <cell r="AX21803" t="str">
            <v>TIT29579</v>
          </cell>
        </row>
        <row r="21804">
          <cell r="AW21804">
            <v>8054800615232</v>
          </cell>
          <cell r="AX21804" t="str">
            <v>TIT29650</v>
          </cell>
        </row>
        <row r="21805">
          <cell r="AW21805">
            <v>8054800615256</v>
          </cell>
          <cell r="AX21805" t="str">
            <v>TIT29651</v>
          </cell>
        </row>
        <row r="21806">
          <cell r="AW21806">
            <v>8054800615270</v>
          </cell>
          <cell r="AX21806" t="str">
            <v>TIT29652</v>
          </cell>
        </row>
        <row r="21807">
          <cell r="AW21807">
            <v>8054800615294</v>
          </cell>
          <cell r="AX21807" t="str">
            <v>TIT29653</v>
          </cell>
        </row>
        <row r="21808">
          <cell r="AW21808">
            <v>8054800615317</v>
          </cell>
          <cell r="AX21808" t="str">
            <v>TIT29654</v>
          </cell>
        </row>
        <row r="21809">
          <cell r="AW21809">
            <v>8054800615331</v>
          </cell>
          <cell r="AX21809" t="str">
            <v>TIT29655</v>
          </cell>
        </row>
        <row r="21810">
          <cell r="AW21810">
            <v>8054800622421</v>
          </cell>
          <cell r="AX21810" t="str">
            <v>TIT29688</v>
          </cell>
        </row>
        <row r="21811">
          <cell r="AW21811">
            <v>8054800622445</v>
          </cell>
          <cell r="AX21811" t="str">
            <v>TIT29689</v>
          </cell>
        </row>
        <row r="21812">
          <cell r="AW21812">
            <v>8054800622469</v>
          </cell>
          <cell r="AX21812" t="str">
            <v>TIT29690</v>
          </cell>
        </row>
        <row r="21813">
          <cell r="AW21813">
            <v>8054800622483</v>
          </cell>
          <cell r="AX21813" t="str">
            <v>TIT29691</v>
          </cell>
        </row>
        <row r="21814">
          <cell r="AW21814">
            <v>8054800622506</v>
          </cell>
          <cell r="AX21814" t="str">
            <v>TIT29692</v>
          </cell>
        </row>
        <row r="21815">
          <cell r="AW21815">
            <v>8054800626368</v>
          </cell>
          <cell r="AX21815" t="str">
            <v>TIT29763</v>
          </cell>
        </row>
        <row r="21816">
          <cell r="AW21816">
            <v>8054800626382</v>
          </cell>
          <cell r="AX21816" t="str">
            <v>TIT29764</v>
          </cell>
        </row>
        <row r="21817">
          <cell r="AW21817">
            <v>8054800626405</v>
          </cell>
          <cell r="AX21817" t="str">
            <v>TIT29765</v>
          </cell>
        </row>
        <row r="21818">
          <cell r="AW21818">
            <v>8054800626429</v>
          </cell>
          <cell r="AX21818" t="str">
            <v>TIT29766</v>
          </cell>
        </row>
        <row r="21819">
          <cell r="AW21819">
            <v>8054800626443</v>
          </cell>
          <cell r="AX21819" t="str">
            <v>TIT29767</v>
          </cell>
        </row>
        <row r="21820">
          <cell r="AW21820">
            <v>8054800626467</v>
          </cell>
          <cell r="AX21820" t="str">
            <v>TIT29768</v>
          </cell>
        </row>
        <row r="21821">
          <cell r="AW21821">
            <v>8054800626481</v>
          </cell>
          <cell r="AX21821" t="str">
            <v>TIT29769</v>
          </cell>
        </row>
        <row r="21822">
          <cell r="AW21822">
            <v>8054800626504</v>
          </cell>
          <cell r="AX21822" t="str">
            <v>TIT29770</v>
          </cell>
        </row>
        <row r="21823">
          <cell r="AW21823">
            <v>8054800626528</v>
          </cell>
          <cell r="AX21823" t="str">
            <v>TIT29771</v>
          </cell>
        </row>
        <row r="21824">
          <cell r="AW21824">
            <v>8054800626542</v>
          </cell>
          <cell r="AX21824" t="str">
            <v>TIT29772</v>
          </cell>
        </row>
        <row r="21825">
          <cell r="AW21825">
            <v>8054800626566</v>
          </cell>
          <cell r="AX21825" t="str">
            <v>TIT29773</v>
          </cell>
        </row>
        <row r="21826">
          <cell r="AW21826">
            <v>8054800627853</v>
          </cell>
          <cell r="AX21826" t="str">
            <v>TIT29781</v>
          </cell>
        </row>
        <row r="21827">
          <cell r="AW21827">
            <v>8054800632987</v>
          </cell>
          <cell r="AX21827" t="str">
            <v>TIT29803</v>
          </cell>
        </row>
        <row r="21828">
          <cell r="AW21828">
            <v>8054800645000</v>
          </cell>
          <cell r="AX21828" t="str">
            <v>TIT29915</v>
          </cell>
        </row>
        <row r="21829">
          <cell r="AW21829">
            <v>8054800645024</v>
          </cell>
          <cell r="AX21829" t="str">
            <v>TIT29916</v>
          </cell>
        </row>
        <row r="21830">
          <cell r="AW21830">
            <v>8054800645048</v>
          </cell>
          <cell r="AX21830" t="str">
            <v>TIT29917</v>
          </cell>
        </row>
        <row r="21831">
          <cell r="AW21831">
            <v>8054800645062</v>
          </cell>
          <cell r="AX21831" t="str">
            <v>TIT29918</v>
          </cell>
        </row>
        <row r="21832">
          <cell r="AW21832">
            <v>8054800645086</v>
          </cell>
          <cell r="AX21832" t="str">
            <v>TIT29919</v>
          </cell>
        </row>
        <row r="21833">
          <cell r="AW21833">
            <v>8054800648834</v>
          </cell>
          <cell r="AX21833" t="str">
            <v>TIT29957</v>
          </cell>
        </row>
        <row r="21834">
          <cell r="AW21834">
            <v>8054800648858</v>
          </cell>
          <cell r="AX21834" t="str">
            <v>TIT29958</v>
          </cell>
        </row>
        <row r="21835">
          <cell r="AW21835">
            <v>8054800653449</v>
          </cell>
          <cell r="AX21835" t="str">
            <v>TIT29996</v>
          </cell>
        </row>
        <row r="21836">
          <cell r="AW21836">
            <v>8054800653463</v>
          </cell>
          <cell r="AX21836" t="str">
            <v>TIT29997</v>
          </cell>
        </row>
        <row r="21837">
          <cell r="AW21837">
            <v>8054800653487</v>
          </cell>
          <cell r="AX21837" t="str">
            <v>TIT29998</v>
          </cell>
        </row>
        <row r="21838">
          <cell r="AW21838">
            <v>8054800654484</v>
          </cell>
          <cell r="AX21838" t="str">
            <v>TIT30001</v>
          </cell>
        </row>
        <row r="21839">
          <cell r="AW21839">
            <v>8054800659618</v>
          </cell>
          <cell r="AX21839" t="str">
            <v>TIT30010</v>
          </cell>
        </row>
        <row r="21840">
          <cell r="AW21840">
            <v>8054800659731</v>
          </cell>
          <cell r="AX21840" t="str">
            <v>TIT30016</v>
          </cell>
        </row>
        <row r="21841">
          <cell r="AW21841">
            <v>8054800659755</v>
          </cell>
          <cell r="AX21841" t="str">
            <v>TIT30017</v>
          </cell>
        </row>
        <row r="21842">
          <cell r="AW21842">
            <v>8054800659779</v>
          </cell>
          <cell r="AX21842" t="str">
            <v>TIT30018</v>
          </cell>
        </row>
        <row r="21843">
          <cell r="AW21843">
            <v>8054800659793</v>
          </cell>
          <cell r="AX21843" t="str">
            <v>TIT30019</v>
          </cell>
        </row>
        <row r="21844">
          <cell r="AW21844">
            <v>8054800662236</v>
          </cell>
          <cell r="AX21844" t="str">
            <v>TIT30046</v>
          </cell>
        </row>
        <row r="21845">
          <cell r="AW21845">
            <v>8054800662250</v>
          </cell>
          <cell r="AX21845" t="str">
            <v>TIT30047</v>
          </cell>
        </row>
        <row r="21846">
          <cell r="AW21846">
            <v>8054800662274</v>
          </cell>
          <cell r="AX21846" t="str">
            <v>TIT30048</v>
          </cell>
        </row>
        <row r="21847">
          <cell r="AW21847">
            <v>8054800662298</v>
          </cell>
          <cell r="AX21847" t="str">
            <v>TIT30049</v>
          </cell>
        </row>
        <row r="21848">
          <cell r="AW21848">
            <v>8054800662311</v>
          </cell>
          <cell r="AX21848" t="str">
            <v>TIT30050</v>
          </cell>
        </row>
        <row r="21849">
          <cell r="AW21849">
            <v>8054800662335</v>
          </cell>
          <cell r="AX21849" t="str">
            <v>TIT30051</v>
          </cell>
        </row>
        <row r="21850">
          <cell r="AW21850">
            <v>8054800662359</v>
          </cell>
          <cell r="AX21850" t="str">
            <v>TIT30052</v>
          </cell>
        </row>
        <row r="21851">
          <cell r="AW21851">
            <v>8054800662373</v>
          </cell>
          <cell r="AX21851" t="str">
            <v>TIT30053</v>
          </cell>
        </row>
        <row r="21852">
          <cell r="AW21852">
            <v>8054800665039</v>
          </cell>
          <cell r="AX21852" t="str">
            <v>TIT30073</v>
          </cell>
        </row>
        <row r="21853">
          <cell r="AW21853">
            <v>8054800665114</v>
          </cell>
          <cell r="AX21853" t="str">
            <v>TIT30077</v>
          </cell>
        </row>
        <row r="21854">
          <cell r="AW21854">
            <v>8054800665138</v>
          </cell>
          <cell r="AX21854" t="str">
            <v>TIT30078</v>
          </cell>
        </row>
        <row r="21855">
          <cell r="AW21855">
            <v>8054800665435</v>
          </cell>
          <cell r="AX21855" t="str">
            <v>TIT30093</v>
          </cell>
        </row>
        <row r="21856">
          <cell r="AW21856">
            <v>8054800665459</v>
          </cell>
          <cell r="AX21856" t="str">
            <v>TIT30094</v>
          </cell>
        </row>
        <row r="21857">
          <cell r="AW21857">
            <v>8054800665749</v>
          </cell>
          <cell r="AX21857" t="str">
            <v>TIT30098</v>
          </cell>
        </row>
        <row r="21858">
          <cell r="AW21858">
            <v>8054800665787</v>
          </cell>
          <cell r="AX21858" t="str">
            <v>TIT30100</v>
          </cell>
        </row>
        <row r="21859">
          <cell r="AW21859">
            <v>8054800665800</v>
          </cell>
          <cell r="AX21859" t="str">
            <v>TIT30101</v>
          </cell>
        </row>
        <row r="21860">
          <cell r="AW21860">
            <v>8054800665824</v>
          </cell>
          <cell r="AX21860" t="str">
            <v>TIT30102</v>
          </cell>
        </row>
        <row r="21861">
          <cell r="AW21861">
            <v>8054800665848</v>
          </cell>
          <cell r="AX21861" t="str">
            <v>TIT30103</v>
          </cell>
        </row>
        <row r="21862">
          <cell r="AW21862">
            <v>8054800665862</v>
          </cell>
          <cell r="AX21862" t="str">
            <v>TIT30104</v>
          </cell>
        </row>
        <row r="21863">
          <cell r="AW21863">
            <v>8054800684962</v>
          </cell>
          <cell r="AX21863" t="str">
            <v>TIT30281</v>
          </cell>
        </row>
        <row r="21864">
          <cell r="AW21864">
            <v>8054800685020</v>
          </cell>
          <cell r="AX21864" t="str">
            <v>TIT30284</v>
          </cell>
        </row>
        <row r="21865">
          <cell r="AW21865">
            <v>8054800685044</v>
          </cell>
          <cell r="AX21865" t="str">
            <v>TIT30285</v>
          </cell>
        </row>
        <row r="21866">
          <cell r="AW21866">
            <v>8054800685068</v>
          </cell>
          <cell r="AX21866" t="str">
            <v>TIT30286</v>
          </cell>
        </row>
        <row r="21867">
          <cell r="AW21867">
            <v>8054800685082</v>
          </cell>
          <cell r="AX21867" t="str">
            <v>TIT30287</v>
          </cell>
        </row>
        <row r="21868">
          <cell r="AW21868">
            <v>8054800685181</v>
          </cell>
          <cell r="AX21868" t="str">
            <v>TIT30292</v>
          </cell>
        </row>
        <row r="21869">
          <cell r="AW21869">
            <v>8054800692899</v>
          </cell>
          <cell r="AX21869" t="str">
            <v>TIT30390</v>
          </cell>
        </row>
        <row r="21870">
          <cell r="AW21870">
            <v>8054800692936</v>
          </cell>
          <cell r="AX21870" t="str">
            <v>TIT30392</v>
          </cell>
        </row>
        <row r="21871">
          <cell r="AW21871">
            <v>8054800692950</v>
          </cell>
          <cell r="AX21871" t="str">
            <v>TIT30393</v>
          </cell>
        </row>
        <row r="21872">
          <cell r="AW21872">
            <v>8054800693018</v>
          </cell>
          <cell r="AX21872" t="str">
            <v>TIT30396</v>
          </cell>
        </row>
        <row r="21873">
          <cell r="AW21873">
            <v>8054800693032</v>
          </cell>
          <cell r="AX21873" t="str">
            <v>TIT30397</v>
          </cell>
        </row>
        <row r="21874">
          <cell r="AW21874">
            <v>8054800697313</v>
          </cell>
          <cell r="AX21874" t="str">
            <v>TIT30438</v>
          </cell>
        </row>
        <row r="21875">
          <cell r="AW21875">
            <v>8054800708866</v>
          </cell>
          <cell r="AX21875" t="str">
            <v>TIT30522</v>
          </cell>
        </row>
        <row r="21876">
          <cell r="AW21876">
            <v>8054800709467</v>
          </cell>
          <cell r="AX21876" t="str">
            <v>TIT30526</v>
          </cell>
        </row>
        <row r="21877">
          <cell r="AW21877">
            <v>8054800709641</v>
          </cell>
          <cell r="AX21877" t="str">
            <v>TIT30530</v>
          </cell>
        </row>
        <row r="21878">
          <cell r="AW21878">
            <v>8054800709665</v>
          </cell>
          <cell r="AX21878" t="str">
            <v>TIT30531</v>
          </cell>
        </row>
        <row r="21879">
          <cell r="AW21879">
            <v>8054800709689</v>
          </cell>
          <cell r="AX21879" t="str">
            <v>TIT30532</v>
          </cell>
        </row>
        <row r="21880">
          <cell r="AW21880">
            <v>8054800709702</v>
          </cell>
          <cell r="AX21880" t="str">
            <v>TIT30533</v>
          </cell>
        </row>
        <row r="21881">
          <cell r="AW21881">
            <v>8054800709726</v>
          </cell>
          <cell r="AX21881" t="str">
            <v>TIT30534</v>
          </cell>
        </row>
        <row r="21882">
          <cell r="AW21882">
            <v>8054800715444</v>
          </cell>
          <cell r="AX21882" t="str">
            <v>TIT30548</v>
          </cell>
        </row>
        <row r="21883">
          <cell r="AW21883">
            <v>8054800719930</v>
          </cell>
          <cell r="AX21883" t="str">
            <v>TIT30577</v>
          </cell>
        </row>
        <row r="21884">
          <cell r="AW21884">
            <v>8054800719954</v>
          </cell>
          <cell r="AX21884" t="str">
            <v>TIT30578</v>
          </cell>
        </row>
        <row r="21885">
          <cell r="AW21885">
            <v>3614271594228</v>
          </cell>
          <cell r="AX21885" t="str">
            <v>L6479000</v>
          </cell>
        </row>
        <row r="21886">
          <cell r="AW21886">
            <v>3614271805294</v>
          </cell>
          <cell r="AX21886" t="str">
            <v>L7482104</v>
          </cell>
        </row>
        <row r="21887">
          <cell r="AW21887">
            <v>3614271805294</v>
          </cell>
          <cell r="AX21887" t="str">
            <v>L7482106</v>
          </cell>
        </row>
        <row r="21888">
          <cell r="AW21888">
            <v>3614271827081</v>
          </cell>
          <cell r="AX21888" t="str">
            <v>L7504100</v>
          </cell>
        </row>
        <row r="21889">
          <cell r="AW21889">
            <v>3614271827180</v>
          </cell>
          <cell r="AX21889" t="str">
            <v>L7505701</v>
          </cell>
        </row>
        <row r="21890">
          <cell r="AW21890">
            <v>3614271934246</v>
          </cell>
          <cell r="AX21890" t="str">
            <v>L7742700</v>
          </cell>
        </row>
        <row r="21891">
          <cell r="AW21891">
            <v>3614272012653</v>
          </cell>
          <cell r="AX21891" t="str">
            <v>L8018404</v>
          </cell>
        </row>
        <row r="21892">
          <cell r="AW21892">
            <v>3614272142305</v>
          </cell>
          <cell r="AX21892" t="str">
            <v>L8472612</v>
          </cell>
        </row>
        <row r="21893">
          <cell r="AW21893">
            <v>3614272142305</v>
          </cell>
          <cell r="AX21893" t="str">
            <v>L8472623</v>
          </cell>
        </row>
        <row r="21894">
          <cell r="AW21894">
            <v>3614272329980</v>
          </cell>
          <cell r="AX21894" t="str">
            <v>L8947802</v>
          </cell>
        </row>
        <row r="21895">
          <cell r="AW21895">
            <v>3614272329980</v>
          </cell>
          <cell r="AX21895" t="str">
            <v>L8947805</v>
          </cell>
        </row>
        <row r="21896">
          <cell r="AW21896">
            <v>3614272329980</v>
          </cell>
          <cell r="AX21896" t="str">
            <v>L8947807</v>
          </cell>
        </row>
        <row r="21897">
          <cell r="AW21897">
            <v>3614272329980</v>
          </cell>
          <cell r="AX21897" t="str">
            <v>L8947808</v>
          </cell>
        </row>
        <row r="21898">
          <cell r="AW21898">
            <v>3614271408440</v>
          </cell>
          <cell r="AX21898" t="str">
            <v>L9696704</v>
          </cell>
        </row>
        <row r="21899">
          <cell r="AW21899">
            <v>3614271408440</v>
          </cell>
          <cell r="AX21899" t="str">
            <v>L9696705</v>
          </cell>
        </row>
        <row r="21900">
          <cell r="AW21900">
            <v>3614271510440</v>
          </cell>
          <cell r="AX21900" t="str">
            <v>L9993303</v>
          </cell>
        </row>
        <row r="21901">
          <cell r="AW21901">
            <v>3614272345300</v>
          </cell>
          <cell r="AX21901" t="str">
            <v>LA019803</v>
          </cell>
        </row>
        <row r="21902">
          <cell r="AW21902">
            <v>3614272356931</v>
          </cell>
          <cell r="AX21902" t="str">
            <v>LA067302</v>
          </cell>
        </row>
        <row r="21903">
          <cell r="AW21903">
            <v>3614272356931</v>
          </cell>
          <cell r="AX21903" t="str">
            <v>LA067303</v>
          </cell>
        </row>
        <row r="21904">
          <cell r="AW21904">
            <v>3614272356931</v>
          </cell>
          <cell r="AX21904" t="str">
            <v>LA067306</v>
          </cell>
        </row>
        <row r="21905">
          <cell r="AW21905">
            <v>3614272356931</v>
          </cell>
          <cell r="AX21905" t="str">
            <v>LA067308</v>
          </cell>
        </row>
        <row r="21906">
          <cell r="AW21906">
            <v>3614272356955</v>
          </cell>
          <cell r="AX21906" t="str">
            <v>LA067502</v>
          </cell>
        </row>
        <row r="21907">
          <cell r="AW21907">
            <v>3614272356955</v>
          </cell>
          <cell r="AX21907" t="str">
            <v>LA067503</v>
          </cell>
        </row>
        <row r="21908">
          <cell r="AW21908">
            <v>3614272356955</v>
          </cell>
          <cell r="AX21908" t="str">
            <v>LA067506</v>
          </cell>
        </row>
        <row r="21909">
          <cell r="AW21909">
            <v>3614272356955</v>
          </cell>
          <cell r="AX21909" t="str">
            <v>LA067508</v>
          </cell>
        </row>
        <row r="21910">
          <cell r="AW21910">
            <v>3614272446335</v>
          </cell>
          <cell r="AX21910" t="str">
            <v>LA286402</v>
          </cell>
        </row>
        <row r="21911">
          <cell r="AW21911">
            <v>3614272446335</v>
          </cell>
          <cell r="AX21911" t="str">
            <v>LA286403</v>
          </cell>
        </row>
        <row r="21912">
          <cell r="AW21912">
            <v>3614272446335</v>
          </cell>
          <cell r="AX21912" t="str">
            <v>LA286406</v>
          </cell>
        </row>
        <row r="21913">
          <cell r="AW21913">
            <v>3614272446359</v>
          </cell>
          <cell r="AX21913" t="str">
            <v>LA286602</v>
          </cell>
        </row>
        <row r="21914">
          <cell r="AW21914">
            <v>3614272446359</v>
          </cell>
          <cell r="AX21914" t="str">
            <v>LA286603</v>
          </cell>
        </row>
        <row r="21915">
          <cell r="AW21915">
            <v>3614272446359</v>
          </cell>
          <cell r="AX21915" t="str">
            <v>LA286606</v>
          </cell>
        </row>
        <row r="21916">
          <cell r="AW21916">
            <v>3614272643017</v>
          </cell>
          <cell r="AX21916" t="str">
            <v>LA686300</v>
          </cell>
        </row>
        <row r="21917">
          <cell r="AW21917">
            <v>3614272643062</v>
          </cell>
          <cell r="AX21917" t="str">
            <v>LA686800</v>
          </cell>
        </row>
        <row r="21918">
          <cell r="AW21918">
            <v>3614272681521</v>
          </cell>
          <cell r="AX21918" t="str">
            <v>LA874612</v>
          </cell>
        </row>
        <row r="21919">
          <cell r="AW21919">
            <v>3614272681583</v>
          </cell>
          <cell r="AX21919" t="str">
            <v>LA875209</v>
          </cell>
        </row>
        <row r="21920">
          <cell r="AW21920">
            <v>3614272681583</v>
          </cell>
          <cell r="AX21920" t="str">
            <v>LA875211</v>
          </cell>
        </row>
        <row r="21921">
          <cell r="AW21921">
            <v>3614272681590</v>
          </cell>
          <cell r="AX21921" t="str">
            <v>LA875308</v>
          </cell>
        </row>
        <row r="21922">
          <cell r="AW21922">
            <v>3614272681606</v>
          </cell>
          <cell r="AX21922" t="str">
            <v>LA875408</v>
          </cell>
        </row>
        <row r="21923">
          <cell r="AW21923">
            <v>3614272681606</v>
          </cell>
          <cell r="AX21923" t="str">
            <v>LA875412</v>
          </cell>
        </row>
        <row r="21924">
          <cell r="AW21924">
            <v>3614272684300</v>
          </cell>
          <cell r="AX21924" t="str">
            <v>LA884900</v>
          </cell>
        </row>
        <row r="21925">
          <cell r="AW21925">
            <v>3614272728622</v>
          </cell>
          <cell r="AX21925" t="str">
            <v>LA976700</v>
          </cell>
        </row>
        <row r="21926">
          <cell r="AW21926">
            <v>3614272728639</v>
          </cell>
          <cell r="AX21926" t="str">
            <v>LA976800</v>
          </cell>
        </row>
        <row r="21927">
          <cell r="AW21927">
            <v>3614272728646</v>
          </cell>
          <cell r="AX21927" t="str">
            <v>LA976900</v>
          </cell>
        </row>
        <row r="21928">
          <cell r="AW21928">
            <v>3614272728653</v>
          </cell>
          <cell r="AX21928" t="str">
            <v>LA977000</v>
          </cell>
        </row>
        <row r="21929">
          <cell r="AW21929">
            <v>3614272728660</v>
          </cell>
          <cell r="AX21929" t="str">
            <v>LA977100</v>
          </cell>
        </row>
        <row r="21930">
          <cell r="AW21930">
            <v>3614272728677</v>
          </cell>
          <cell r="AX21930" t="str">
            <v>LA977200</v>
          </cell>
        </row>
        <row r="21931">
          <cell r="AW21931">
            <v>3614272728684</v>
          </cell>
          <cell r="AX21931" t="str">
            <v>LA977300</v>
          </cell>
        </row>
        <row r="21932">
          <cell r="AW21932">
            <v>3614272728691</v>
          </cell>
          <cell r="AX21932" t="str">
            <v>LA977400</v>
          </cell>
        </row>
        <row r="21933">
          <cell r="AW21933">
            <v>3614272728707</v>
          </cell>
          <cell r="AX21933" t="str">
            <v>LA977500</v>
          </cell>
        </row>
        <row r="21934">
          <cell r="AW21934">
            <v>3614272728714</v>
          </cell>
          <cell r="AX21934" t="str">
            <v>LA977600</v>
          </cell>
        </row>
        <row r="21935">
          <cell r="AW21935">
            <v>3614272728752</v>
          </cell>
          <cell r="AX21935" t="str">
            <v>LA978000</v>
          </cell>
        </row>
        <row r="21936">
          <cell r="AW21936">
            <v>3614272728769</v>
          </cell>
          <cell r="AX21936" t="str">
            <v>LA978100</v>
          </cell>
        </row>
        <row r="21937">
          <cell r="AW21937">
            <v>3614272728776</v>
          </cell>
          <cell r="AX21937" t="str">
            <v>LA978200</v>
          </cell>
        </row>
        <row r="21938">
          <cell r="AW21938">
            <v>3614272728783</v>
          </cell>
          <cell r="AX21938" t="str">
            <v>LA978300</v>
          </cell>
        </row>
        <row r="21939">
          <cell r="AW21939">
            <v>3614272728790</v>
          </cell>
          <cell r="AX21939" t="str">
            <v>LA978400</v>
          </cell>
        </row>
        <row r="21940">
          <cell r="AW21940">
            <v>3614272728806</v>
          </cell>
          <cell r="AX21940" t="str">
            <v>LA978500</v>
          </cell>
        </row>
        <row r="21941">
          <cell r="AW21941">
            <v>3614272728813</v>
          </cell>
          <cell r="AX21941" t="str">
            <v>LA978600</v>
          </cell>
        </row>
        <row r="21942">
          <cell r="AW21942">
            <v>3614272728820</v>
          </cell>
          <cell r="AX21942" t="str">
            <v>LA978700</v>
          </cell>
        </row>
        <row r="21943">
          <cell r="AW21943">
            <v>3614272728837</v>
          </cell>
          <cell r="AX21943" t="str">
            <v>LA978800</v>
          </cell>
        </row>
        <row r="21944">
          <cell r="AW21944">
            <v>3614272728844</v>
          </cell>
          <cell r="AX21944" t="str">
            <v>LA978900</v>
          </cell>
        </row>
        <row r="21945">
          <cell r="AW21945">
            <v>3614272728868</v>
          </cell>
          <cell r="AX21945" t="str">
            <v>LA979100</v>
          </cell>
        </row>
        <row r="21946">
          <cell r="AW21946">
            <v>3614272728875</v>
          </cell>
          <cell r="AX21946" t="str">
            <v>LA979200</v>
          </cell>
        </row>
        <row r="21947">
          <cell r="AW21947">
            <v>3614272728882</v>
          </cell>
          <cell r="AX21947" t="str">
            <v>LA979300</v>
          </cell>
        </row>
        <row r="21948">
          <cell r="AW21948">
            <v>3614272728899</v>
          </cell>
          <cell r="AX21948" t="str">
            <v>LA979400</v>
          </cell>
        </row>
        <row r="21949">
          <cell r="AW21949">
            <v>3614272728905</v>
          </cell>
          <cell r="AX21949" t="str">
            <v>LA979500</v>
          </cell>
        </row>
        <row r="21950">
          <cell r="AW21950">
            <v>3614272728912</v>
          </cell>
          <cell r="AX21950" t="str">
            <v>LA979600</v>
          </cell>
        </row>
        <row r="21951">
          <cell r="AW21951">
            <v>3614272728929</v>
          </cell>
          <cell r="AX21951" t="str">
            <v>LA979700</v>
          </cell>
        </row>
        <row r="21952">
          <cell r="AW21952">
            <v>3614272728936</v>
          </cell>
          <cell r="AX21952" t="str">
            <v>LA979800</v>
          </cell>
        </row>
        <row r="21953">
          <cell r="AW21953">
            <v>3614272728943</v>
          </cell>
          <cell r="AX21953" t="str">
            <v>LA979900</v>
          </cell>
        </row>
        <row r="21954">
          <cell r="AW21954">
            <v>3614272728967</v>
          </cell>
          <cell r="AX21954" t="str">
            <v>LA980100</v>
          </cell>
        </row>
        <row r="21955">
          <cell r="AW21955">
            <v>3614272728981</v>
          </cell>
          <cell r="AX21955" t="str">
            <v>LA980300</v>
          </cell>
        </row>
        <row r="21956">
          <cell r="AW21956">
            <v>3614272728998</v>
          </cell>
          <cell r="AX21956" t="str">
            <v>LA980400</v>
          </cell>
        </row>
        <row r="21957">
          <cell r="AW21957">
            <v>3614272729001</v>
          </cell>
          <cell r="AX21957" t="str">
            <v>LA980500</v>
          </cell>
        </row>
        <row r="21958">
          <cell r="AW21958">
            <v>3614272729018</v>
          </cell>
          <cell r="AX21958" t="str">
            <v>LA980600</v>
          </cell>
        </row>
        <row r="21959">
          <cell r="AW21959">
            <v>3614272729025</v>
          </cell>
          <cell r="AX21959" t="str">
            <v>LA980700</v>
          </cell>
        </row>
        <row r="21960">
          <cell r="AW21960">
            <v>3614272729032</v>
          </cell>
          <cell r="AX21960" t="str">
            <v>LA980800</v>
          </cell>
        </row>
        <row r="21961">
          <cell r="AW21961">
            <v>3614272729049</v>
          </cell>
          <cell r="AX21961" t="str">
            <v>LA980900</v>
          </cell>
        </row>
        <row r="21962">
          <cell r="AW21962">
            <v>3614272729094</v>
          </cell>
          <cell r="AX21962" t="str">
            <v>LA981400</v>
          </cell>
        </row>
        <row r="21963">
          <cell r="AW21963">
            <v>3614272729100</v>
          </cell>
          <cell r="AX21963" t="str">
            <v>LA981500</v>
          </cell>
        </row>
        <row r="21964">
          <cell r="AW21964">
            <v>3614272729117</v>
          </cell>
          <cell r="AX21964" t="str">
            <v>LA981600</v>
          </cell>
        </row>
        <row r="21965">
          <cell r="AW21965">
            <v>3614272729124</v>
          </cell>
          <cell r="AX21965" t="str">
            <v>LA981700</v>
          </cell>
        </row>
        <row r="21966">
          <cell r="AW21966">
            <v>3614272729131</v>
          </cell>
          <cell r="AX21966" t="str">
            <v>LA981800</v>
          </cell>
        </row>
        <row r="21967">
          <cell r="AW21967">
            <v>3614272729148</v>
          </cell>
          <cell r="AX21967" t="str">
            <v>LA981900</v>
          </cell>
        </row>
        <row r="21968">
          <cell r="AW21968">
            <v>3614272729155</v>
          </cell>
          <cell r="AX21968" t="str">
            <v>LA982000</v>
          </cell>
        </row>
        <row r="21969">
          <cell r="AW21969">
            <v>3614272729162</v>
          </cell>
          <cell r="AX21969" t="str">
            <v>LA982100</v>
          </cell>
        </row>
        <row r="21970">
          <cell r="AW21970">
            <v>3614272729179</v>
          </cell>
          <cell r="AX21970" t="str">
            <v>LA982200</v>
          </cell>
        </row>
        <row r="21971">
          <cell r="AW21971">
            <v>3614272729186</v>
          </cell>
          <cell r="AX21971" t="str">
            <v>LA982301</v>
          </cell>
        </row>
        <row r="21972">
          <cell r="AW21972">
            <v>3614272729209</v>
          </cell>
          <cell r="AX21972" t="str">
            <v>LA982500</v>
          </cell>
        </row>
        <row r="21973">
          <cell r="AW21973">
            <v>3614272729209</v>
          </cell>
          <cell r="AX21973" t="str">
            <v>LA982501</v>
          </cell>
        </row>
        <row r="21974">
          <cell r="AW21974">
            <v>3614272729216</v>
          </cell>
          <cell r="AX21974" t="str">
            <v>LA982600</v>
          </cell>
        </row>
        <row r="21975">
          <cell r="AW21975">
            <v>3614272729216</v>
          </cell>
          <cell r="AX21975" t="str">
            <v>LA982601</v>
          </cell>
        </row>
        <row r="21976">
          <cell r="AW21976">
            <v>3614272729223</v>
          </cell>
          <cell r="AX21976" t="str">
            <v>LA982700</v>
          </cell>
        </row>
        <row r="21977">
          <cell r="AW21977">
            <v>3614272729223</v>
          </cell>
          <cell r="AX21977" t="str">
            <v>LA982701</v>
          </cell>
        </row>
        <row r="21978">
          <cell r="AW21978">
            <v>3614272729230</v>
          </cell>
          <cell r="AX21978" t="str">
            <v>LA982800</v>
          </cell>
        </row>
        <row r="21979">
          <cell r="AW21979">
            <v>3614272729230</v>
          </cell>
          <cell r="AX21979" t="str">
            <v>LA982801</v>
          </cell>
        </row>
        <row r="21980">
          <cell r="AW21980">
            <v>3614272729247</v>
          </cell>
          <cell r="AX21980" t="str">
            <v>LA982900</v>
          </cell>
        </row>
        <row r="21981">
          <cell r="AW21981">
            <v>3614272729391</v>
          </cell>
          <cell r="AX21981" t="str">
            <v>LA984400</v>
          </cell>
        </row>
        <row r="21982">
          <cell r="AW21982">
            <v>3614272729407</v>
          </cell>
          <cell r="AX21982" t="str">
            <v>LA984500</v>
          </cell>
        </row>
        <row r="21983">
          <cell r="AW21983">
            <v>3614272729414</v>
          </cell>
          <cell r="AX21983" t="str">
            <v>LA984600</v>
          </cell>
        </row>
        <row r="21984">
          <cell r="AW21984">
            <v>3614272729421</v>
          </cell>
          <cell r="AX21984" t="str">
            <v>LA984700</v>
          </cell>
        </row>
        <row r="21985">
          <cell r="AW21985">
            <v>3614272729438</v>
          </cell>
          <cell r="AX21985" t="str">
            <v>LA984800</v>
          </cell>
        </row>
        <row r="21986">
          <cell r="AW21986">
            <v>3614272729445</v>
          </cell>
          <cell r="AX21986" t="str">
            <v>LA984900</v>
          </cell>
        </row>
        <row r="21987">
          <cell r="AW21987">
            <v>3614272729452</v>
          </cell>
          <cell r="AX21987" t="str">
            <v>LA985000</v>
          </cell>
        </row>
        <row r="21988">
          <cell r="AW21988">
            <v>3614272729469</v>
          </cell>
          <cell r="AX21988" t="str">
            <v>LA985100</v>
          </cell>
        </row>
        <row r="21989">
          <cell r="AW21989">
            <v>3614272766778</v>
          </cell>
          <cell r="AX21989" t="str">
            <v>LB049500</v>
          </cell>
        </row>
        <row r="21990">
          <cell r="AW21990">
            <v>3614272766822</v>
          </cell>
          <cell r="AX21990" t="str">
            <v>LB050000</v>
          </cell>
        </row>
        <row r="21991">
          <cell r="AW21991">
            <v>3614272797857</v>
          </cell>
          <cell r="AX21991" t="str">
            <v>LB074300</v>
          </cell>
        </row>
        <row r="21992">
          <cell r="AW21992">
            <v>3614272797864</v>
          </cell>
          <cell r="AX21992" t="str">
            <v>LB074400</v>
          </cell>
        </row>
        <row r="21993">
          <cell r="AW21993">
            <v>3614272797871</v>
          </cell>
          <cell r="AX21993" t="str">
            <v>LB074500</v>
          </cell>
        </row>
        <row r="21994">
          <cell r="AW21994">
            <v>3614272797888</v>
          </cell>
          <cell r="AX21994" t="str">
            <v>LB074600</v>
          </cell>
        </row>
        <row r="21995">
          <cell r="AW21995">
            <v>3614272797895</v>
          </cell>
          <cell r="AX21995" t="str">
            <v>LB074700</v>
          </cell>
        </row>
        <row r="21996">
          <cell r="AW21996">
            <v>3614272797918</v>
          </cell>
          <cell r="AX21996" t="str">
            <v>LB074900</v>
          </cell>
        </row>
        <row r="21997">
          <cell r="AW21997">
            <v>3614272797970</v>
          </cell>
          <cell r="AX21997" t="str">
            <v>LB075500</v>
          </cell>
        </row>
        <row r="21998">
          <cell r="AW21998">
            <v>3614272797987</v>
          </cell>
          <cell r="AX21998" t="str">
            <v>LB075600</v>
          </cell>
        </row>
        <row r="21999">
          <cell r="AW21999">
            <v>3614272798014</v>
          </cell>
          <cell r="AX21999" t="str">
            <v>LB075900</v>
          </cell>
        </row>
        <row r="22000">
          <cell r="AW22000">
            <v>3614272799073</v>
          </cell>
          <cell r="AX22000" t="str">
            <v>LB090900</v>
          </cell>
        </row>
        <row r="22001">
          <cell r="AW22001">
            <v>3614272815766</v>
          </cell>
          <cell r="AX22001" t="str">
            <v>LB161100</v>
          </cell>
        </row>
        <row r="22002">
          <cell r="AW22002">
            <v>3614272815773</v>
          </cell>
          <cell r="AX22002" t="str">
            <v>LB161200</v>
          </cell>
        </row>
        <row r="22003">
          <cell r="AW22003">
            <v>3614272815780</v>
          </cell>
          <cell r="AX22003" t="str">
            <v>LB161300</v>
          </cell>
        </row>
        <row r="22004">
          <cell r="AW22004">
            <v>3614272815797</v>
          </cell>
          <cell r="AX22004" t="str">
            <v>LB161400</v>
          </cell>
        </row>
        <row r="22005">
          <cell r="AW22005">
            <v>3614272815803</v>
          </cell>
          <cell r="AX22005" t="str">
            <v>LB161500</v>
          </cell>
        </row>
        <row r="22006">
          <cell r="AW22006">
            <v>3614272815810</v>
          </cell>
          <cell r="AX22006" t="str">
            <v>LB161600</v>
          </cell>
        </row>
        <row r="22007">
          <cell r="AW22007">
            <v>3614272815827</v>
          </cell>
          <cell r="AX22007" t="str">
            <v>LB161700</v>
          </cell>
        </row>
        <row r="22008">
          <cell r="AW22008">
            <v>3614272815834</v>
          </cell>
          <cell r="AX22008" t="str">
            <v>LB161800</v>
          </cell>
        </row>
        <row r="22009">
          <cell r="AW22009">
            <v>3614272815865</v>
          </cell>
          <cell r="AX22009" t="str">
            <v>LB162100</v>
          </cell>
        </row>
        <row r="22010">
          <cell r="AW22010">
            <v>3614272815865</v>
          </cell>
          <cell r="AX22010" t="str">
            <v>LB162101</v>
          </cell>
        </row>
        <row r="22011">
          <cell r="AW22011">
            <v>3614272815865</v>
          </cell>
          <cell r="AX22011" t="str">
            <v>LB162102</v>
          </cell>
        </row>
        <row r="22012">
          <cell r="AW22012">
            <v>3614272815872</v>
          </cell>
          <cell r="AX22012" t="str">
            <v>LB162201</v>
          </cell>
        </row>
        <row r="22013">
          <cell r="AW22013">
            <v>3614272815872</v>
          </cell>
          <cell r="AX22013" t="str">
            <v>LB162202</v>
          </cell>
        </row>
        <row r="22014">
          <cell r="AW22014">
            <v>3614272815889</v>
          </cell>
          <cell r="AX22014" t="str">
            <v>LB162300</v>
          </cell>
        </row>
        <row r="22015">
          <cell r="AW22015">
            <v>3614272815902</v>
          </cell>
          <cell r="AX22015" t="str">
            <v>LB162500</v>
          </cell>
        </row>
        <row r="22016">
          <cell r="AW22016">
            <v>3614272815919</v>
          </cell>
          <cell r="AX22016" t="str">
            <v>LB162600</v>
          </cell>
        </row>
        <row r="22017">
          <cell r="AW22017">
            <v>3614272815926</v>
          </cell>
          <cell r="AX22017" t="str">
            <v>LB162700</v>
          </cell>
        </row>
        <row r="22018">
          <cell r="AW22018">
            <v>3614272815933</v>
          </cell>
          <cell r="AX22018" t="str">
            <v>LB162800</v>
          </cell>
        </row>
        <row r="22019">
          <cell r="AW22019">
            <v>3614272815940</v>
          </cell>
          <cell r="AX22019" t="str">
            <v>LB162900</v>
          </cell>
        </row>
        <row r="22020">
          <cell r="AW22020">
            <v>3614272815957</v>
          </cell>
          <cell r="AX22020" t="str">
            <v>LB163000</v>
          </cell>
        </row>
        <row r="22021">
          <cell r="AW22021">
            <v>3614272815964</v>
          </cell>
          <cell r="AX22021" t="str">
            <v>LB163100</v>
          </cell>
        </row>
        <row r="22022">
          <cell r="AW22022">
            <v>3614272817166</v>
          </cell>
          <cell r="AX22022" t="str">
            <v>LB175100</v>
          </cell>
        </row>
        <row r="22023">
          <cell r="AW22023">
            <v>3614272817180</v>
          </cell>
          <cell r="AX22023" t="str">
            <v>LB175300</v>
          </cell>
        </row>
        <row r="22024">
          <cell r="AW22024">
            <v>3614272817227</v>
          </cell>
          <cell r="AX22024" t="str">
            <v>LB175700</v>
          </cell>
        </row>
        <row r="22025">
          <cell r="AW22025">
            <v>3614272883567</v>
          </cell>
          <cell r="AX22025" t="str">
            <v>LB349502</v>
          </cell>
        </row>
        <row r="22026">
          <cell r="AW22026">
            <v>3614272883574</v>
          </cell>
          <cell r="AX22026" t="str">
            <v>LB349602</v>
          </cell>
        </row>
        <row r="22027">
          <cell r="AW22027">
            <v>3614272883598</v>
          </cell>
          <cell r="AX22027" t="str">
            <v>LB349802</v>
          </cell>
        </row>
        <row r="22028">
          <cell r="AW22028">
            <v>3614272883604</v>
          </cell>
          <cell r="AX22028" t="str">
            <v>LB349902</v>
          </cell>
        </row>
        <row r="22029">
          <cell r="AW22029">
            <v>3614272965768</v>
          </cell>
          <cell r="AX22029" t="str">
            <v>LB466300</v>
          </cell>
        </row>
        <row r="22030">
          <cell r="AW22030">
            <v>3614272965768</v>
          </cell>
          <cell r="AX22030" t="str">
            <v>LB466301</v>
          </cell>
        </row>
        <row r="22031">
          <cell r="AW22031">
            <v>3614272965768</v>
          </cell>
          <cell r="AX22031" t="str">
            <v>LB466302</v>
          </cell>
        </row>
        <row r="22032">
          <cell r="AW22032">
            <v>3614272965775</v>
          </cell>
          <cell r="AX22032" t="str">
            <v>LB466402</v>
          </cell>
        </row>
        <row r="22033">
          <cell r="AW22033">
            <v>3614272965775</v>
          </cell>
          <cell r="AX22033" t="str">
            <v>LB466403</v>
          </cell>
        </row>
        <row r="22034">
          <cell r="AW22034">
            <v>3614272965782</v>
          </cell>
          <cell r="AX22034" t="str">
            <v>LB466502</v>
          </cell>
        </row>
        <row r="22035">
          <cell r="AW22035">
            <v>3614272965799</v>
          </cell>
          <cell r="AX22035" t="str">
            <v>LB466602</v>
          </cell>
        </row>
        <row r="22036">
          <cell r="AW22036">
            <v>3614272965812</v>
          </cell>
          <cell r="AX22036" t="str">
            <v>LB466800</v>
          </cell>
        </row>
        <row r="22037">
          <cell r="AW22037">
            <v>3614272965812</v>
          </cell>
          <cell r="AX22037" t="str">
            <v>LB466801</v>
          </cell>
        </row>
        <row r="22038">
          <cell r="AW22038">
            <v>3614272965836</v>
          </cell>
          <cell r="AX22038" t="str">
            <v>LB467001</v>
          </cell>
        </row>
        <row r="22039">
          <cell r="AW22039">
            <v>3614273044943</v>
          </cell>
          <cell r="AX22039" t="str">
            <v>LB617800</v>
          </cell>
        </row>
        <row r="22040">
          <cell r="AW22040">
            <v>3614273095266</v>
          </cell>
          <cell r="AX22040" t="str">
            <v>LB818900</v>
          </cell>
        </row>
        <row r="22041">
          <cell r="AW22041">
            <v>3614273095358</v>
          </cell>
          <cell r="AX22041" t="str">
            <v>LB819800</v>
          </cell>
        </row>
        <row r="22042">
          <cell r="AW22042">
            <v>3614273095365</v>
          </cell>
          <cell r="AX22042" t="str">
            <v>LB819901</v>
          </cell>
        </row>
        <row r="22043">
          <cell r="AW22043">
            <v>3614273095426</v>
          </cell>
          <cell r="AX22043" t="str">
            <v>LB820501</v>
          </cell>
        </row>
        <row r="22044">
          <cell r="AW22044">
            <v>3614273095518</v>
          </cell>
          <cell r="AX22044" t="str">
            <v>LB821402</v>
          </cell>
        </row>
        <row r="22045">
          <cell r="AW22045">
            <v>3614273095518</v>
          </cell>
          <cell r="AX22045" t="str">
            <v>LB821403</v>
          </cell>
        </row>
        <row r="22046">
          <cell r="AW22046">
            <v>3614273095549</v>
          </cell>
          <cell r="AX22046" t="str">
            <v>LB821701</v>
          </cell>
        </row>
        <row r="22047">
          <cell r="AW22047">
            <v>3614273095556</v>
          </cell>
          <cell r="AX22047" t="str">
            <v>LB821801</v>
          </cell>
        </row>
        <row r="22048">
          <cell r="AW22048">
            <v>3614273095587</v>
          </cell>
          <cell r="AX22048" t="str">
            <v>LB822100</v>
          </cell>
        </row>
        <row r="22049">
          <cell r="AW22049">
            <v>3614273095587</v>
          </cell>
          <cell r="AX22049" t="str">
            <v>LB822101</v>
          </cell>
        </row>
        <row r="22050">
          <cell r="AW22050">
            <v>3614273095594</v>
          </cell>
          <cell r="AX22050" t="str">
            <v>LB822200</v>
          </cell>
        </row>
        <row r="22051">
          <cell r="AW22051">
            <v>3614273095594</v>
          </cell>
          <cell r="AX22051" t="str">
            <v>LB822201</v>
          </cell>
        </row>
        <row r="22052">
          <cell r="AW22052">
            <v>3614273095617</v>
          </cell>
          <cell r="AX22052" t="str">
            <v>LB822401</v>
          </cell>
        </row>
        <row r="22053">
          <cell r="AW22053">
            <v>3614273095730</v>
          </cell>
          <cell r="AX22053" t="str">
            <v>LB823600</v>
          </cell>
        </row>
        <row r="22054">
          <cell r="AW22054">
            <v>3614273095730</v>
          </cell>
          <cell r="AX22054" t="str">
            <v>LB823601</v>
          </cell>
        </row>
        <row r="22055">
          <cell r="AW22055">
            <v>3614273115568</v>
          </cell>
          <cell r="AX22055" t="str">
            <v>LB855900</v>
          </cell>
        </row>
        <row r="22056">
          <cell r="AW22056">
            <v>3614273124881</v>
          </cell>
          <cell r="AX22056" t="str">
            <v>LB898401</v>
          </cell>
        </row>
        <row r="22057">
          <cell r="AW22057">
            <v>3614273124881</v>
          </cell>
          <cell r="AX22057" t="str">
            <v>LB898403</v>
          </cell>
        </row>
        <row r="22058">
          <cell r="AW22058">
            <v>3614273243490</v>
          </cell>
          <cell r="AX22058" t="str">
            <v>LC286801</v>
          </cell>
        </row>
        <row r="22059">
          <cell r="AW22059">
            <v>3614273253970</v>
          </cell>
          <cell r="AX22059" t="str">
            <v>LC308000</v>
          </cell>
        </row>
        <row r="22060">
          <cell r="AW22060">
            <v>3614273253970</v>
          </cell>
          <cell r="AX22060" t="str">
            <v>LC308001</v>
          </cell>
        </row>
        <row r="22061">
          <cell r="AW22061">
            <v>3614273253994</v>
          </cell>
          <cell r="AX22061" t="str">
            <v>LC308200</v>
          </cell>
        </row>
        <row r="22062">
          <cell r="AW22062">
            <v>3614273254021</v>
          </cell>
          <cell r="AX22062" t="str">
            <v>LC308501</v>
          </cell>
        </row>
        <row r="22063">
          <cell r="AW22063">
            <v>3614273254021</v>
          </cell>
          <cell r="AX22063" t="str">
            <v>LC308502</v>
          </cell>
        </row>
        <row r="22064">
          <cell r="AW22064">
            <v>3614273254038</v>
          </cell>
          <cell r="AX22064" t="str">
            <v>LC308600</v>
          </cell>
        </row>
        <row r="22065">
          <cell r="AW22065">
            <v>3614273254038</v>
          </cell>
          <cell r="AX22065" t="str">
            <v>LC308601</v>
          </cell>
        </row>
        <row r="22066">
          <cell r="AW22066">
            <v>3614273254038</v>
          </cell>
          <cell r="AX22066" t="str">
            <v>LC308602</v>
          </cell>
        </row>
        <row r="22067">
          <cell r="AW22067">
            <v>3614273254052</v>
          </cell>
          <cell r="AX22067" t="str">
            <v>LC308801</v>
          </cell>
        </row>
        <row r="22068">
          <cell r="AW22068">
            <v>3614273270953</v>
          </cell>
          <cell r="AX22068" t="str">
            <v>LC375900</v>
          </cell>
        </row>
        <row r="22069">
          <cell r="AW22069">
            <v>3614273355278</v>
          </cell>
          <cell r="AX22069" t="str">
            <v>LC663101</v>
          </cell>
        </row>
        <row r="22070">
          <cell r="AW22070">
            <v>3614273355681</v>
          </cell>
          <cell r="AX22070" t="str">
            <v>LC667200</v>
          </cell>
        </row>
        <row r="22071">
          <cell r="AW22071">
            <v>3614273355711</v>
          </cell>
          <cell r="AX22071" t="str">
            <v>LC667502</v>
          </cell>
        </row>
        <row r="22072">
          <cell r="AW22072">
            <v>3614273355735</v>
          </cell>
          <cell r="AX22072" t="str">
            <v>LC667700</v>
          </cell>
        </row>
        <row r="22073">
          <cell r="AW22073">
            <v>3614273355735</v>
          </cell>
          <cell r="AX22073" t="str">
            <v>LC667701</v>
          </cell>
        </row>
        <row r="22074">
          <cell r="AW22074">
            <v>3614273355780</v>
          </cell>
          <cell r="AX22074" t="str">
            <v>LC668200</v>
          </cell>
        </row>
        <row r="22075">
          <cell r="AW22075">
            <v>3614273355872</v>
          </cell>
          <cell r="AX22075" t="str">
            <v>LC669100</v>
          </cell>
        </row>
        <row r="22076">
          <cell r="AW22076">
            <v>3614273355919</v>
          </cell>
          <cell r="AX22076" t="str">
            <v>LC669503</v>
          </cell>
        </row>
        <row r="22077">
          <cell r="AW22077">
            <v>3614273358699</v>
          </cell>
          <cell r="AX22077" t="str">
            <v>LC683900</v>
          </cell>
        </row>
        <row r="22078">
          <cell r="AW22078">
            <v>3614273429139</v>
          </cell>
          <cell r="AX22078" t="str">
            <v>LC836900</v>
          </cell>
        </row>
        <row r="22079">
          <cell r="AW22079">
            <v>3614273434768</v>
          </cell>
          <cell r="AX22079" t="str">
            <v>LC852300</v>
          </cell>
        </row>
        <row r="22080">
          <cell r="AW22080">
            <v>3614273434904</v>
          </cell>
          <cell r="AX22080" t="str">
            <v>LC853403</v>
          </cell>
        </row>
        <row r="22081">
          <cell r="AW22081">
            <v>3614273482271</v>
          </cell>
          <cell r="AX22081" t="str">
            <v>LD010700</v>
          </cell>
        </row>
        <row r="22082">
          <cell r="AW22082">
            <v>3614273482301</v>
          </cell>
          <cell r="AX22082" t="str">
            <v>LD011000</v>
          </cell>
        </row>
        <row r="22083">
          <cell r="AW22083">
            <v>3614273482318</v>
          </cell>
          <cell r="AX22083" t="str">
            <v>LD011101</v>
          </cell>
        </row>
        <row r="22084">
          <cell r="AW22084">
            <v>3614273482332</v>
          </cell>
          <cell r="AX22084" t="str">
            <v>LD011300</v>
          </cell>
        </row>
        <row r="22085">
          <cell r="AW22085">
            <v>3614273482356</v>
          </cell>
          <cell r="AX22085" t="str">
            <v>LD011500</v>
          </cell>
        </row>
        <row r="22086">
          <cell r="AW22086">
            <v>3614273482455</v>
          </cell>
          <cell r="AX22086" t="str">
            <v>LD012200</v>
          </cell>
        </row>
        <row r="22087">
          <cell r="AW22087">
            <v>3614273482509</v>
          </cell>
          <cell r="AX22087" t="str">
            <v>LD012500</v>
          </cell>
        </row>
        <row r="22088">
          <cell r="AW22088">
            <v>3614273482509</v>
          </cell>
          <cell r="AX22088" t="str">
            <v>LD012501</v>
          </cell>
        </row>
        <row r="22089">
          <cell r="AW22089">
            <v>3614273482509</v>
          </cell>
          <cell r="AX22089" t="str">
            <v>LD012504</v>
          </cell>
        </row>
        <row r="22090">
          <cell r="AW22090">
            <v>3614273482509</v>
          </cell>
          <cell r="AX22090" t="str">
            <v>LD012507</v>
          </cell>
        </row>
        <row r="22091">
          <cell r="AW22091">
            <v>3614273482509</v>
          </cell>
          <cell r="AX22091" t="str">
            <v>LD012508</v>
          </cell>
        </row>
        <row r="22092">
          <cell r="AW22092">
            <v>3614273482547</v>
          </cell>
          <cell r="AX22092" t="str">
            <v>LD012600</v>
          </cell>
        </row>
        <row r="22093">
          <cell r="AW22093">
            <v>3614273482615</v>
          </cell>
          <cell r="AX22093" t="str">
            <v>LD013300</v>
          </cell>
        </row>
        <row r="22094">
          <cell r="AW22094">
            <v>3614273482622</v>
          </cell>
          <cell r="AX22094" t="str">
            <v>LD013400</v>
          </cell>
        </row>
        <row r="22095">
          <cell r="AW22095">
            <v>3614273482639</v>
          </cell>
          <cell r="AX22095" t="str">
            <v>LD013500</v>
          </cell>
        </row>
        <row r="22096">
          <cell r="AW22096">
            <v>3614273482639</v>
          </cell>
          <cell r="AX22096" t="str">
            <v>LD013501</v>
          </cell>
        </row>
        <row r="22097">
          <cell r="AW22097">
            <v>3614273556217</v>
          </cell>
          <cell r="AX22097" t="str">
            <v>LD170100</v>
          </cell>
        </row>
        <row r="22098">
          <cell r="AW22098">
            <v>3614273585842</v>
          </cell>
          <cell r="AX22098" t="str">
            <v>LD261900</v>
          </cell>
        </row>
        <row r="22099">
          <cell r="AW22099">
            <v>3614273586221</v>
          </cell>
          <cell r="AX22099" t="str">
            <v>LD264600</v>
          </cell>
        </row>
        <row r="22100">
          <cell r="AW22100">
            <v>3614273586290</v>
          </cell>
          <cell r="AX22100" t="str">
            <v>LD265300</v>
          </cell>
        </row>
        <row r="22101">
          <cell r="AW22101">
            <v>3614273586290</v>
          </cell>
          <cell r="AX22101" t="str">
            <v>LD265301</v>
          </cell>
        </row>
        <row r="22102">
          <cell r="AW22102">
            <v>3614273586290</v>
          </cell>
          <cell r="AX22102" t="str">
            <v>LD265302</v>
          </cell>
        </row>
        <row r="22103">
          <cell r="AW22103">
            <v>3614273586290</v>
          </cell>
          <cell r="AX22103" t="str">
            <v>LD265303</v>
          </cell>
        </row>
        <row r="22104">
          <cell r="AW22104">
            <v>3614273601115</v>
          </cell>
          <cell r="AX22104" t="str">
            <v>LD324300</v>
          </cell>
        </row>
        <row r="22105">
          <cell r="AW22105">
            <v>3614273613347</v>
          </cell>
          <cell r="AX22105" t="str">
            <v>LD366700</v>
          </cell>
        </row>
        <row r="22106">
          <cell r="AW22106">
            <v>3614273613347</v>
          </cell>
          <cell r="AX22106" t="str">
            <v>LD366701</v>
          </cell>
        </row>
        <row r="22107">
          <cell r="AW22107">
            <v>3614273613347</v>
          </cell>
          <cell r="AX22107" t="str">
            <v>LD366702</v>
          </cell>
        </row>
        <row r="22108">
          <cell r="AW22108">
            <v>3614273613378</v>
          </cell>
          <cell r="AX22108" t="str">
            <v>LD367000</v>
          </cell>
        </row>
        <row r="22109">
          <cell r="AW22109">
            <v>3614273613385</v>
          </cell>
          <cell r="AX22109" t="str">
            <v>LD367100</v>
          </cell>
        </row>
        <row r="22110">
          <cell r="AW22110">
            <v>3614273613385</v>
          </cell>
          <cell r="AX22110" t="str">
            <v>LD367101</v>
          </cell>
        </row>
        <row r="22111">
          <cell r="AW22111">
            <v>3614273618069</v>
          </cell>
          <cell r="AX22111" t="str">
            <v>LD374600</v>
          </cell>
        </row>
        <row r="22112">
          <cell r="AW22112">
            <v>3614273618083</v>
          </cell>
          <cell r="AX22112" t="str">
            <v>LD374801</v>
          </cell>
        </row>
        <row r="22113">
          <cell r="AW22113">
            <v>3614273632645</v>
          </cell>
          <cell r="AX22113" t="str">
            <v>LD409300</v>
          </cell>
        </row>
        <row r="22114">
          <cell r="AW22114">
            <v>3614273649247</v>
          </cell>
          <cell r="AX22114" t="str">
            <v>LD455703</v>
          </cell>
        </row>
        <row r="22115">
          <cell r="AW22115">
            <v>3614273717656</v>
          </cell>
          <cell r="AX22115" t="str">
            <v>LD605700</v>
          </cell>
        </row>
        <row r="22116">
          <cell r="AW22116">
            <v>3614273717656</v>
          </cell>
          <cell r="AX22116" t="str">
            <v>LD605701</v>
          </cell>
        </row>
        <row r="22117">
          <cell r="AW22117">
            <v>3614273717656</v>
          </cell>
          <cell r="AX22117" t="str">
            <v>LD605702</v>
          </cell>
        </row>
        <row r="22118">
          <cell r="AW22118">
            <v>3614273717656</v>
          </cell>
          <cell r="AX22118" t="str">
            <v>LD605704</v>
          </cell>
        </row>
        <row r="22119">
          <cell r="AW22119">
            <v>3614273717663</v>
          </cell>
          <cell r="AX22119" t="str">
            <v>LD605800</v>
          </cell>
        </row>
        <row r="22120">
          <cell r="AW22120">
            <v>3614273717663</v>
          </cell>
          <cell r="AX22120" t="str">
            <v>LD605801</v>
          </cell>
        </row>
        <row r="22121">
          <cell r="AW22121">
            <v>3614273717670</v>
          </cell>
          <cell r="AX22121" t="str">
            <v>LD605901</v>
          </cell>
        </row>
        <row r="22122">
          <cell r="AW22122">
            <v>3614273717687</v>
          </cell>
          <cell r="AX22122" t="str">
            <v>LD606000</v>
          </cell>
        </row>
        <row r="22123">
          <cell r="AW22123">
            <v>3614273717687</v>
          </cell>
          <cell r="AX22123" t="str">
            <v>LD606001</v>
          </cell>
        </row>
        <row r="22124">
          <cell r="AW22124">
            <v>3614273717717</v>
          </cell>
          <cell r="AX22124" t="str">
            <v>LD606300</v>
          </cell>
        </row>
        <row r="22125">
          <cell r="AW22125">
            <v>3614273719612</v>
          </cell>
          <cell r="AX22125" t="str">
            <v>LD616100</v>
          </cell>
        </row>
        <row r="22126">
          <cell r="AW22126">
            <v>3614273719858</v>
          </cell>
          <cell r="AX22126" t="str">
            <v>LD618200</v>
          </cell>
        </row>
        <row r="22127">
          <cell r="AW22127">
            <v>3614273719865</v>
          </cell>
          <cell r="AX22127" t="str">
            <v>LD618300</v>
          </cell>
        </row>
        <row r="22128">
          <cell r="AW22128">
            <v>3614273719872</v>
          </cell>
          <cell r="AX22128" t="str">
            <v>LD618400</v>
          </cell>
        </row>
        <row r="22129">
          <cell r="AW22129">
            <v>3614273719889</v>
          </cell>
          <cell r="AX22129" t="str">
            <v>LD618500</v>
          </cell>
        </row>
        <row r="22130">
          <cell r="AW22130">
            <v>3614273719957</v>
          </cell>
          <cell r="AX22130" t="str">
            <v>LD619200</v>
          </cell>
        </row>
        <row r="22131">
          <cell r="AW22131">
            <v>3614273719964</v>
          </cell>
          <cell r="AX22131" t="str">
            <v>LD619300</v>
          </cell>
        </row>
        <row r="22132">
          <cell r="AW22132">
            <v>3614273719971</v>
          </cell>
          <cell r="AX22132" t="str">
            <v>LD619400</v>
          </cell>
        </row>
        <row r="22133">
          <cell r="AW22133">
            <v>3614273719988</v>
          </cell>
          <cell r="AX22133" t="str">
            <v>LD619500</v>
          </cell>
        </row>
        <row r="22134">
          <cell r="AW22134">
            <v>3614273719995</v>
          </cell>
          <cell r="AX22134" t="str">
            <v>LD619600</v>
          </cell>
        </row>
        <row r="22135">
          <cell r="AW22135">
            <v>3614273720007</v>
          </cell>
          <cell r="AX22135" t="str">
            <v>LD619700</v>
          </cell>
        </row>
        <row r="22136">
          <cell r="AW22136">
            <v>3614274286946</v>
          </cell>
          <cell r="AX22136" t="str">
            <v>LF155200</v>
          </cell>
        </row>
        <row r="22137">
          <cell r="AW22137">
            <v>3614274638424</v>
          </cell>
          <cell r="AX22137" t="str">
            <v>LG039300</v>
          </cell>
        </row>
        <row r="22138">
          <cell r="AW22138">
            <v>3614274638424</v>
          </cell>
          <cell r="AX22138" t="str">
            <v>LG039301</v>
          </cell>
        </row>
        <row r="22139">
          <cell r="AW22139">
            <v>8054800542514</v>
          </cell>
          <cell r="AX22139" t="str">
            <v>TIT20507</v>
          </cell>
        </row>
        <row r="22140">
          <cell r="AW22140">
            <v>8054800079317</v>
          </cell>
          <cell r="AX22140" t="str">
            <v>TIT22209</v>
          </cell>
        </row>
        <row r="22141">
          <cell r="AW22141">
            <v>8054800180198</v>
          </cell>
          <cell r="AX22141" t="str">
            <v>TIT23696</v>
          </cell>
        </row>
        <row r="22142">
          <cell r="AW22142">
            <v>8054800180211</v>
          </cell>
          <cell r="AX22142" t="str">
            <v>TIT23697</v>
          </cell>
        </row>
        <row r="22143">
          <cell r="AW22143">
            <v>8054800185575</v>
          </cell>
          <cell r="AX22143" t="str">
            <v>TIT23782</v>
          </cell>
        </row>
        <row r="22144">
          <cell r="AW22144">
            <v>8054800200735</v>
          </cell>
          <cell r="AX22144" t="str">
            <v>TIT24103</v>
          </cell>
        </row>
        <row r="22145">
          <cell r="AW22145">
            <v>8054800227244</v>
          </cell>
          <cell r="AX22145" t="str">
            <v>TIT24829</v>
          </cell>
        </row>
        <row r="22146">
          <cell r="AW22146">
            <v>8054800232453</v>
          </cell>
          <cell r="AX22146" t="str">
            <v>TIT24880</v>
          </cell>
        </row>
        <row r="22147">
          <cell r="AW22147">
            <v>8054800232491</v>
          </cell>
          <cell r="AX22147" t="str">
            <v>TIT24881</v>
          </cell>
        </row>
        <row r="22148">
          <cell r="AW22148">
            <v>8054800232514</v>
          </cell>
          <cell r="AX22148" t="str">
            <v>TIT24882</v>
          </cell>
        </row>
        <row r="22149">
          <cell r="AW22149">
            <v>8054800232538</v>
          </cell>
          <cell r="AX22149" t="str">
            <v>TIT24883</v>
          </cell>
        </row>
        <row r="22150">
          <cell r="AW22150">
            <v>8054800233672</v>
          </cell>
          <cell r="AX22150" t="str">
            <v>TIT24902</v>
          </cell>
        </row>
        <row r="22151">
          <cell r="AW22151">
            <v>8054800233696</v>
          </cell>
          <cell r="AX22151" t="str">
            <v>TIT24903</v>
          </cell>
        </row>
        <row r="22152">
          <cell r="AW22152">
            <v>8054800248324</v>
          </cell>
          <cell r="AX22152" t="str">
            <v>TIT25106</v>
          </cell>
        </row>
        <row r="22153">
          <cell r="AW22153">
            <v>8054800256923</v>
          </cell>
          <cell r="AX22153" t="str">
            <v>TIT25156</v>
          </cell>
        </row>
        <row r="22154">
          <cell r="AW22154">
            <v>8054800344705</v>
          </cell>
          <cell r="AX22154" t="str">
            <v>TIT26351</v>
          </cell>
        </row>
        <row r="22155">
          <cell r="AW22155">
            <v>8054800356272</v>
          </cell>
          <cell r="AX22155" t="str">
            <v>TIT26478</v>
          </cell>
        </row>
        <row r="22156">
          <cell r="AW22156">
            <v>8054800416495</v>
          </cell>
          <cell r="AX22156" t="str">
            <v>TIT27143</v>
          </cell>
        </row>
        <row r="22157">
          <cell r="AW22157">
            <v>8054800416532</v>
          </cell>
          <cell r="AX22157" t="str">
            <v>TIT27144</v>
          </cell>
        </row>
        <row r="22158">
          <cell r="AW22158">
            <v>8054800509418</v>
          </cell>
          <cell r="AX22158" t="str">
            <v>TIT28295</v>
          </cell>
        </row>
        <row r="22159">
          <cell r="AW22159">
            <v>8054800509531</v>
          </cell>
          <cell r="AX22159" t="str">
            <v>TIT28296</v>
          </cell>
        </row>
        <row r="22160">
          <cell r="AW22160">
            <v>8054800509555</v>
          </cell>
          <cell r="AX22160" t="str">
            <v>TIT28297</v>
          </cell>
        </row>
        <row r="22161">
          <cell r="AW22161">
            <v>8054800510346</v>
          </cell>
          <cell r="AX22161" t="str">
            <v>TIT28313</v>
          </cell>
        </row>
        <row r="22162">
          <cell r="AW22162">
            <v>8054800571170</v>
          </cell>
          <cell r="AX22162" t="str">
            <v>TIT28993</v>
          </cell>
        </row>
        <row r="22163">
          <cell r="AW22163">
            <v>8054800571194</v>
          </cell>
          <cell r="AX22163" t="str">
            <v>TIT28994</v>
          </cell>
        </row>
        <row r="22164">
          <cell r="AW22164">
            <v>8054800571217</v>
          </cell>
          <cell r="AX22164" t="str">
            <v>TIT28995</v>
          </cell>
        </row>
        <row r="22165">
          <cell r="AW22165">
            <v>8054800571231</v>
          </cell>
          <cell r="AX22165" t="str">
            <v>TIT28996</v>
          </cell>
        </row>
        <row r="22166">
          <cell r="AW22166">
            <v>8054800582695</v>
          </cell>
          <cell r="AX22166" t="str">
            <v>TIT29167</v>
          </cell>
        </row>
        <row r="22167">
          <cell r="AW22167">
            <v>8054800619810</v>
          </cell>
          <cell r="AX22167" t="str">
            <v>TIT29678</v>
          </cell>
        </row>
        <row r="22168">
          <cell r="AW22168">
            <v>8054800619834</v>
          </cell>
          <cell r="AX22168" t="str">
            <v>TIT29679</v>
          </cell>
        </row>
        <row r="22169">
          <cell r="AW22169">
            <v>8054800641200</v>
          </cell>
          <cell r="AX22169" t="str">
            <v>TIT29886</v>
          </cell>
        </row>
        <row r="22170">
          <cell r="AW22170">
            <v>8054800641224</v>
          </cell>
          <cell r="AX22170" t="str">
            <v>TIT29887</v>
          </cell>
        </row>
        <row r="22171">
          <cell r="AW22171">
            <v>8054800641248</v>
          </cell>
          <cell r="AX22171" t="str">
            <v>TIT29888</v>
          </cell>
        </row>
        <row r="22172">
          <cell r="AW22172">
            <v>8054800641262</v>
          </cell>
          <cell r="AX22172" t="str">
            <v>TIT29889</v>
          </cell>
        </row>
        <row r="22173">
          <cell r="AW22173">
            <v>8054800641286</v>
          </cell>
          <cell r="AX22173" t="str">
            <v>TIT29890</v>
          </cell>
        </row>
        <row r="22174">
          <cell r="AW22174">
            <v>8054800641309</v>
          </cell>
          <cell r="AX22174" t="str">
            <v>TIT29891</v>
          </cell>
        </row>
        <row r="22175">
          <cell r="AW22175">
            <v>8054800645246</v>
          </cell>
          <cell r="AX22175" t="str">
            <v>TIT29927</v>
          </cell>
        </row>
        <row r="22176">
          <cell r="AW22176">
            <v>8054800645260</v>
          </cell>
          <cell r="AX22176" t="str">
            <v>TIT29928</v>
          </cell>
        </row>
        <row r="22177">
          <cell r="AW22177">
            <v>8054800645383</v>
          </cell>
          <cell r="AX22177" t="str">
            <v>TIT29934</v>
          </cell>
        </row>
        <row r="22178">
          <cell r="AW22178">
            <v>8054800645406</v>
          </cell>
          <cell r="AX22178" t="str">
            <v>TIT29935</v>
          </cell>
        </row>
        <row r="22179">
          <cell r="AW22179">
            <v>8054800652848</v>
          </cell>
          <cell r="AX22179" t="str">
            <v>TIT29989</v>
          </cell>
        </row>
        <row r="22180">
          <cell r="AW22180">
            <v>8054800677278</v>
          </cell>
          <cell r="AX22180" t="str">
            <v>TIT30187</v>
          </cell>
        </row>
        <row r="22181">
          <cell r="AW22181">
            <v>3365440576551</v>
          </cell>
          <cell r="AX22181" t="str">
            <v>L1076303</v>
          </cell>
        </row>
        <row r="22182">
          <cell r="AW22182">
            <v>3365440725102</v>
          </cell>
          <cell r="AX22182" t="str">
            <v>L5075800</v>
          </cell>
        </row>
        <row r="22183">
          <cell r="AW22183">
            <v>3614270638046</v>
          </cell>
          <cell r="AX22183" t="str">
            <v>L8029403</v>
          </cell>
        </row>
        <row r="22184">
          <cell r="AW22184">
            <v>3614270638053</v>
          </cell>
          <cell r="AX22184" t="str">
            <v>L8029502</v>
          </cell>
        </row>
        <row r="22185">
          <cell r="AW22185">
            <v>3614270638053</v>
          </cell>
          <cell r="AX22185" t="str">
            <v>L8029503</v>
          </cell>
        </row>
        <row r="22186">
          <cell r="AW22186">
            <v>3614270638077</v>
          </cell>
          <cell r="AX22186" t="str">
            <v>L8029703</v>
          </cell>
        </row>
        <row r="22187">
          <cell r="AW22187">
            <v>3614270638077</v>
          </cell>
          <cell r="AX22187" t="str">
            <v>L8029704</v>
          </cell>
        </row>
        <row r="22188">
          <cell r="AW22188">
            <v>3614270737589</v>
          </cell>
          <cell r="AX22188" t="str">
            <v>L8374406</v>
          </cell>
        </row>
        <row r="22189">
          <cell r="AW22189">
            <v>3614272161085</v>
          </cell>
          <cell r="AX22189" t="str">
            <v>L8504000</v>
          </cell>
        </row>
        <row r="22190">
          <cell r="AW22190">
            <v>3614271387530</v>
          </cell>
          <cell r="AX22190" t="str">
            <v>L9633602</v>
          </cell>
        </row>
        <row r="22191">
          <cell r="AW22191">
            <v>3614271387493</v>
          </cell>
          <cell r="AX22191" t="str">
            <v>L9633703</v>
          </cell>
        </row>
        <row r="22192">
          <cell r="AW22192">
            <v>3614271387509</v>
          </cell>
          <cell r="AX22192" t="str">
            <v>L9633804</v>
          </cell>
        </row>
        <row r="22193">
          <cell r="AW22193">
            <v>3614272353077</v>
          </cell>
          <cell r="AX22193" t="str">
            <v>LA057801</v>
          </cell>
        </row>
        <row r="22194">
          <cell r="AW22194">
            <v>3614272353077</v>
          </cell>
          <cell r="AX22194" t="str">
            <v>LA057803</v>
          </cell>
        </row>
        <row r="22195">
          <cell r="AW22195">
            <v>3614272353220</v>
          </cell>
          <cell r="AX22195" t="str">
            <v>LA057903</v>
          </cell>
        </row>
        <row r="22196">
          <cell r="AW22196">
            <v>3614272353459</v>
          </cell>
          <cell r="AX22196" t="str">
            <v>LA059803</v>
          </cell>
        </row>
        <row r="22197">
          <cell r="AW22197">
            <v>3614272353824</v>
          </cell>
          <cell r="AX22197" t="str">
            <v>LA060700</v>
          </cell>
        </row>
        <row r="22198">
          <cell r="AW22198">
            <v>3614272353886</v>
          </cell>
          <cell r="AX22198" t="str">
            <v>LA060800</v>
          </cell>
        </row>
        <row r="22199">
          <cell r="AW22199">
            <v>3614272354739</v>
          </cell>
          <cell r="AX22199" t="str">
            <v>LA062400</v>
          </cell>
        </row>
        <row r="22200">
          <cell r="AW22200">
            <v>3614272354869</v>
          </cell>
          <cell r="AX22200" t="str">
            <v>LA062701</v>
          </cell>
        </row>
        <row r="22201">
          <cell r="AW22201">
            <v>3614272354876</v>
          </cell>
          <cell r="AX22201" t="str">
            <v>LA062802</v>
          </cell>
        </row>
        <row r="22202">
          <cell r="AW22202">
            <v>3614272354883</v>
          </cell>
          <cell r="AX22202" t="str">
            <v>LA062901</v>
          </cell>
        </row>
        <row r="22203">
          <cell r="AW22203">
            <v>3614272354920</v>
          </cell>
          <cell r="AX22203" t="str">
            <v>LA063301</v>
          </cell>
        </row>
        <row r="22204">
          <cell r="AW22204">
            <v>3614272354807</v>
          </cell>
          <cell r="AX22204" t="str">
            <v>LA064401</v>
          </cell>
        </row>
        <row r="22205">
          <cell r="AW22205">
            <v>3614272354807</v>
          </cell>
          <cell r="AX22205" t="str">
            <v>LA064402</v>
          </cell>
        </row>
        <row r="22206">
          <cell r="AW22206">
            <v>3614272354821</v>
          </cell>
          <cell r="AX22206" t="str">
            <v>LA064602</v>
          </cell>
        </row>
        <row r="22207">
          <cell r="AW22207">
            <v>3614272354838</v>
          </cell>
          <cell r="AX22207" t="str">
            <v>LA064701</v>
          </cell>
        </row>
        <row r="22208">
          <cell r="AW22208">
            <v>3614272354845</v>
          </cell>
          <cell r="AX22208" t="str">
            <v>LA064800</v>
          </cell>
        </row>
        <row r="22209">
          <cell r="AW22209">
            <v>3614272491274</v>
          </cell>
          <cell r="AX22209" t="str">
            <v>LA410100</v>
          </cell>
        </row>
        <row r="22210">
          <cell r="AW22210">
            <v>3614272648098</v>
          </cell>
          <cell r="AX22210" t="str">
            <v>LA692902</v>
          </cell>
        </row>
        <row r="22211">
          <cell r="AW22211">
            <v>3614272648104</v>
          </cell>
          <cell r="AX22211" t="str">
            <v>LA693000</v>
          </cell>
        </row>
        <row r="22212">
          <cell r="AW22212">
            <v>3614272648135</v>
          </cell>
          <cell r="AX22212" t="str">
            <v>LA693302</v>
          </cell>
        </row>
        <row r="22213">
          <cell r="AW22213">
            <v>3614272648142</v>
          </cell>
          <cell r="AX22213" t="str">
            <v>LA693401</v>
          </cell>
        </row>
        <row r="22214">
          <cell r="AW22214">
            <v>3614272648197</v>
          </cell>
          <cell r="AX22214" t="str">
            <v>LA693900</v>
          </cell>
        </row>
        <row r="22215">
          <cell r="AW22215">
            <v>3614272648203</v>
          </cell>
          <cell r="AX22215" t="str">
            <v>LA694000</v>
          </cell>
        </row>
        <row r="22216">
          <cell r="AW22216">
            <v>3614272648272</v>
          </cell>
          <cell r="AX22216" t="str">
            <v>LA694700</v>
          </cell>
        </row>
        <row r="22217">
          <cell r="AW22217">
            <v>3614272648289</v>
          </cell>
          <cell r="AX22217" t="str">
            <v>LA694800</v>
          </cell>
        </row>
        <row r="22218">
          <cell r="AW22218">
            <v>3614272648784</v>
          </cell>
          <cell r="AX22218" t="str">
            <v>LA699800</v>
          </cell>
        </row>
        <row r="22219">
          <cell r="AW22219">
            <v>3614272648784</v>
          </cell>
          <cell r="AX22219" t="str">
            <v>LA699801</v>
          </cell>
        </row>
        <row r="22220">
          <cell r="AW22220">
            <v>3614272648784</v>
          </cell>
          <cell r="AX22220" t="str">
            <v>LA699802</v>
          </cell>
        </row>
        <row r="22221">
          <cell r="AW22221">
            <v>3614272648791</v>
          </cell>
          <cell r="AX22221" t="str">
            <v>LA699900</v>
          </cell>
        </row>
        <row r="22222">
          <cell r="AW22222">
            <v>3614272648791</v>
          </cell>
          <cell r="AX22222" t="str">
            <v>LA699901</v>
          </cell>
        </row>
        <row r="22223">
          <cell r="AW22223">
            <v>3614272648814</v>
          </cell>
          <cell r="AX22223" t="str">
            <v>LA700100</v>
          </cell>
        </row>
        <row r="22224">
          <cell r="AW22224">
            <v>3614272648814</v>
          </cell>
          <cell r="AX22224" t="str">
            <v>LA700101</v>
          </cell>
        </row>
        <row r="22225">
          <cell r="AW22225">
            <v>3614272648821</v>
          </cell>
          <cell r="AX22225" t="str">
            <v>LA700201</v>
          </cell>
        </row>
        <row r="22226">
          <cell r="AW22226">
            <v>3614272648869</v>
          </cell>
          <cell r="AX22226" t="str">
            <v>LA700601</v>
          </cell>
        </row>
        <row r="22227">
          <cell r="AW22227">
            <v>3614272648876</v>
          </cell>
          <cell r="AX22227" t="str">
            <v>LA700701</v>
          </cell>
        </row>
        <row r="22228">
          <cell r="AW22228">
            <v>3614273035163</v>
          </cell>
          <cell r="AX22228" t="str">
            <v>LB585201</v>
          </cell>
        </row>
        <row r="22229">
          <cell r="AW22229">
            <v>3614273035200</v>
          </cell>
          <cell r="AX22229" t="str">
            <v>LB585602</v>
          </cell>
        </row>
        <row r="22230">
          <cell r="AW22230">
            <v>3614273456326</v>
          </cell>
          <cell r="AX22230" t="str">
            <v>LC914302</v>
          </cell>
        </row>
        <row r="22231">
          <cell r="AW22231">
            <v>3614273456982</v>
          </cell>
          <cell r="AX22231" t="str">
            <v>LC920901</v>
          </cell>
        </row>
        <row r="22232">
          <cell r="AW22232">
            <v>3614273456982</v>
          </cell>
          <cell r="AX22232" t="str">
            <v>LC920902</v>
          </cell>
        </row>
        <row r="22233">
          <cell r="AW22233">
            <v>3614273456982</v>
          </cell>
          <cell r="AX22233" t="str">
            <v>LC920906</v>
          </cell>
        </row>
        <row r="22234">
          <cell r="AW22234">
            <v>3614273545655</v>
          </cell>
          <cell r="AX22234" t="str">
            <v>LD159701</v>
          </cell>
        </row>
        <row r="22235">
          <cell r="AW22235">
            <v>3614273700023</v>
          </cell>
          <cell r="AX22235" t="str">
            <v>LD557702</v>
          </cell>
        </row>
        <row r="22236">
          <cell r="AW22236">
            <v>3614273700023</v>
          </cell>
          <cell r="AX22236" t="str">
            <v>LD557703</v>
          </cell>
        </row>
        <row r="22237">
          <cell r="AW22237">
            <v>3614273700023</v>
          </cell>
          <cell r="AX22237" t="str">
            <v>LD557704</v>
          </cell>
        </row>
        <row r="22238">
          <cell r="AW22238">
            <v>3614273700047</v>
          </cell>
          <cell r="AX22238" t="str">
            <v>LD557903</v>
          </cell>
        </row>
        <row r="22239">
          <cell r="AW22239">
            <v>3614273784009</v>
          </cell>
          <cell r="AX22239" t="str">
            <v>LD873701</v>
          </cell>
        </row>
        <row r="22240">
          <cell r="AW22240">
            <v>3614273784016</v>
          </cell>
          <cell r="AX22240" t="str">
            <v>LD873801</v>
          </cell>
        </row>
        <row r="22241">
          <cell r="AW22241">
            <v>3614273784047</v>
          </cell>
          <cell r="AX22241" t="str">
            <v>LD874101</v>
          </cell>
        </row>
        <row r="22242">
          <cell r="AW22242">
            <v>3614273786485</v>
          </cell>
          <cell r="AX22242" t="str">
            <v>LD881401</v>
          </cell>
        </row>
        <row r="22243">
          <cell r="AW22243">
            <v>3614273786492</v>
          </cell>
          <cell r="AX22243" t="str">
            <v>LD881501</v>
          </cell>
        </row>
        <row r="22244">
          <cell r="AW22244">
            <v>3614273786621</v>
          </cell>
          <cell r="AX22244" t="str">
            <v>LD882801</v>
          </cell>
        </row>
        <row r="22245">
          <cell r="AW22245">
            <v>3614273786652</v>
          </cell>
          <cell r="AX22245" t="str">
            <v>LD883100</v>
          </cell>
        </row>
        <row r="22246">
          <cell r="AW22246">
            <v>3614273786669</v>
          </cell>
          <cell r="AX22246" t="str">
            <v>LD883201</v>
          </cell>
        </row>
        <row r="22247">
          <cell r="AW22247">
            <v>3614273786676</v>
          </cell>
          <cell r="AX22247" t="str">
            <v>LD883300</v>
          </cell>
        </row>
        <row r="22248">
          <cell r="AW22248">
            <v>3614273786706</v>
          </cell>
          <cell r="AX22248" t="str">
            <v>LD883601</v>
          </cell>
        </row>
        <row r="22249">
          <cell r="AW22249">
            <v>3614273786737</v>
          </cell>
          <cell r="AX22249" t="str">
            <v>LD883900</v>
          </cell>
        </row>
        <row r="22250">
          <cell r="AW22250">
            <v>3614273786744</v>
          </cell>
          <cell r="AX22250" t="str">
            <v>LD884000</v>
          </cell>
        </row>
        <row r="22251">
          <cell r="AW22251">
            <v>3614273988995</v>
          </cell>
          <cell r="AX22251" t="str">
            <v>LE422600</v>
          </cell>
        </row>
        <row r="22252">
          <cell r="AW22252">
            <v>3614273989008</v>
          </cell>
          <cell r="AX22252" t="str">
            <v>LE422700</v>
          </cell>
        </row>
        <row r="22253">
          <cell r="AW22253">
            <v>3614273989091</v>
          </cell>
          <cell r="AX22253" t="str">
            <v>LE423000</v>
          </cell>
        </row>
        <row r="22254">
          <cell r="AW22254">
            <v>3614273989114</v>
          </cell>
          <cell r="AX22254" t="str">
            <v>LE423200</v>
          </cell>
        </row>
        <row r="22255">
          <cell r="AW22255">
            <v>3614273989121</v>
          </cell>
          <cell r="AX22255" t="str">
            <v>LE423300</v>
          </cell>
        </row>
        <row r="22256">
          <cell r="AW22256">
            <v>3614273989138</v>
          </cell>
          <cell r="AX22256" t="str">
            <v>LE423400</v>
          </cell>
        </row>
        <row r="22257">
          <cell r="AW22257">
            <v>3614273990103</v>
          </cell>
          <cell r="AX22257" t="str">
            <v>LE428800</v>
          </cell>
        </row>
        <row r="22258">
          <cell r="AW22258">
            <v>3614273990110</v>
          </cell>
          <cell r="AX22258" t="str">
            <v>LE428900</v>
          </cell>
        </row>
        <row r="22259">
          <cell r="AW22259">
            <v>3614274006926</v>
          </cell>
          <cell r="AX22259" t="str">
            <v>LE486800</v>
          </cell>
        </row>
        <row r="22260">
          <cell r="AW22260">
            <v>3614274006964</v>
          </cell>
          <cell r="AX22260" t="str">
            <v>LE486900</v>
          </cell>
        </row>
        <row r="22261">
          <cell r="AW22261">
            <v>3614274007671</v>
          </cell>
          <cell r="AX22261" t="str">
            <v>LE488500</v>
          </cell>
        </row>
        <row r="22262">
          <cell r="AW22262">
            <v>3614274007671</v>
          </cell>
          <cell r="AX22262" t="str">
            <v>LE488501</v>
          </cell>
        </row>
        <row r="22263">
          <cell r="AW22263">
            <v>3614274099560</v>
          </cell>
          <cell r="AX22263" t="str">
            <v>LE675400</v>
          </cell>
        </row>
        <row r="22264">
          <cell r="AW22264">
            <v>3614274099577</v>
          </cell>
          <cell r="AX22264" t="str">
            <v>LE675500</v>
          </cell>
        </row>
        <row r="22265">
          <cell r="AW22265">
            <v>3614274099850</v>
          </cell>
          <cell r="AX22265" t="str">
            <v>LE677500</v>
          </cell>
        </row>
        <row r="22266">
          <cell r="AW22266">
            <v>3614274103168</v>
          </cell>
          <cell r="AX22266" t="str">
            <v>LE688900</v>
          </cell>
        </row>
        <row r="22267">
          <cell r="AW22267">
            <v>3614274146547</v>
          </cell>
          <cell r="AX22267" t="str">
            <v>LE815100</v>
          </cell>
        </row>
        <row r="22268">
          <cell r="AW22268">
            <v>3614274204902</v>
          </cell>
          <cell r="AX22268" t="str">
            <v>LF003900</v>
          </cell>
        </row>
        <row r="22269">
          <cell r="AW22269">
            <v>3614274210606</v>
          </cell>
          <cell r="AX22269" t="str">
            <v>LF014300</v>
          </cell>
        </row>
        <row r="22270">
          <cell r="AW22270">
            <v>3614274210606</v>
          </cell>
          <cell r="AX22270" t="str">
            <v>LF014301</v>
          </cell>
        </row>
        <row r="22271">
          <cell r="AW22271">
            <v>3614274269529</v>
          </cell>
          <cell r="AX22271" t="str">
            <v>LF122500</v>
          </cell>
        </row>
        <row r="22272">
          <cell r="AW22272">
            <v>3614274280999</v>
          </cell>
          <cell r="AX22272" t="str">
            <v>LF144300</v>
          </cell>
        </row>
        <row r="22273">
          <cell r="AW22273">
            <v>3614274347098</v>
          </cell>
          <cell r="AX22273" t="str">
            <v>LF406000</v>
          </cell>
        </row>
        <row r="22274">
          <cell r="AW22274">
            <v>3614274347111</v>
          </cell>
          <cell r="AX22274" t="str">
            <v>LF406200</v>
          </cell>
        </row>
        <row r="22275">
          <cell r="AW22275">
            <v>3614274347166</v>
          </cell>
          <cell r="AX22275" t="str">
            <v>LF406700</v>
          </cell>
        </row>
        <row r="22276">
          <cell r="AW22276">
            <v>3614274347173</v>
          </cell>
          <cell r="AX22276" t="str">
            <v>LF406800</v>
          </cell>
        </row>
        <row r="22277">
          <cell r="AW22277">
            <v>3614274417135</v>
          </cell>
          <cell r="AX22277" t="str">
            <v>LF577500</v>
          </cell>
        </row>
        <row r="22278">
          <cell r="AW22278">
            <v>3614274418088</v>
          </cell>
          <cell r="AX22278" t="str">
            <v>LF586000</v>
          </cell>
        </row>
        <row r="22279">
          <cell r="AW22279">
            <v>3614274418095</v>
          </cell>
          <cell r="AX22279" t="str">
            <v>LF586100</v>
          </cell>
        </row>
        <row r="22280">
          <cell r="AW22280">
            <v>8054800079485</v>
          </cell>
          <cell r="AX22280" t="str">
            <v>TIT22210</v>
          </cell>
        </row>
        <row r="22281">
          <cell r="AW22281">
            <v>8054800171226</v>
          </cell>
          <cell r="AX22281" t="str">
            <v>TIT23638</v>
          </cell>
        </row>
        <row r="22282">
          <cell r="AW22282">
            <v>8054800171264</v>
          </cell>
          <cell r="AX22282" t="str">
            <v>TIT23640</v>
          </cell>
        </row>
        <row r="22283">
          <cell r="AW22283">
            <v>8054800356029</v>
          </cell>
          <cell r="AX22283" t="str">
            <v>TIT26467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helenarubinstein.it/cura-della-pelle/categoria-di-prodotto/crema-notte/replasty-age-recovery-night-cream/HR-00002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A2" sqref="A2"/>
    </sheetView>
  </sheetViews>
  <sheetFormatPr defaultColWidth="9.140625" defaultRowHeight="12" customHeight="1"/>
  <cols>
    <col min="1" max="1" width="17.28515625" style="5" customWidth="1"/>
    <col min="2" max="2" width="8.85546875" style="2" customWidth="1"/>
    <col min="3" max="3" width="21.28515625" style="2" customWidth="1"/>
    <col min="4" max="4" width="82" style="3" bestFit="1" customWidth="1"/>
    <col min="5" max="5" width="11.42578125" style="4" customWidth="1"/>
    <col min="6" max="6" width="14.7109375" style="25" customWidth="1"/>
    <col min="7" max="7" width="14.7109375" style="28" customWidth="1"/>
    <col min="8" max="16384" width="9.140625" style="3"/>
  </cols>
  <sheetData>
    <row r="1" spans="1:7" ht="12" customHeight="1">
      <c r="A1" s="1" t="s">
        <v>80</v>
      </c>
    </row>
    <row r="3" spans="1:7" ht="12" customHeight="1">
      <c r="A3" s="5" t="s">
        <v>71</v>
      </c>
    </row>
    <row r="7" spans="1:7" ht="12" customHeight="1">
      <c r="A7" s="6" t="s">
        <v>73</v>
      </c>
      <c r="B7" s="7" t="s">
        <v>74</v>
      </c>
      <c r="C7" s="8" t="s">
        <v>75</v>
      </c>
      <c r="D7" s="8" t="s">
        <v>76</v>
      </c>
      <c r="E7" s="8" t="s">
        <v>77</v>
      </c>
      <c r="F7" s="24" t="s">
        <v>78</v>
      </c>
      <c r="G7" s="9" t="s">
        <v>79</v>
      </c>
    </row>
    <row r="8" spans="1:7" ht="12" customHeight="1">
      <c r="A8" s="10"/>
      <c r="B8" s="11"/>
      <c r="C8" s="12"/>
      <c r="D8" s="10" t="s">
        <v>0</v>
      </c>
      <c r="E8" s="13"/>
      <c r="F8" s="26"/>
      <c r="G8" s="29"/>
    </row>
    <row r="9" spans="1:7" ht="12" customHeight="1">
      <c r="A9" s="14" t="s">
        <v>0</v>
      </c>
      <c r="B9" s="15" t="s">
        <v>1</v>
      </c>
      <c r="C9" s="16">
        <v>3614274652918</v>
      </c>
      <c r="D9" s="17" t="s">
        <v>2</v>
      </c>
      <c r="E9" s="18">
        <v>151</v>
      </c>
      <c r="F9" s="27">
        <v>128.8252</v>
      </c>
      <c r="G9" s="27">
        <v>69.565607999999997</v>
      </c>
    </row>
    <row r="10" spans="1:7" ht="12" customHeight="1">
      <c r="A10" s="14" t="s">
        <v>0</v>
      </c>
      <c r="B10" s="15" t="s">
        <v>3</v>
      </c>
      <c r="C10" s="16">
        <v>3614274654370</v>
      </c>
      <c r="D10" s="17" t="s">
        <v>4</v>
      </c>
      <c r="E10" s="18">
        <v>11</v>
      </c>
      <c r="F10" s="27">
        <v>91.851200000000006</v>
      </c>
      <c r="G10" s="27">
        <v>49.599648000000009</v>
      </c>
    </row>
    <row r="11" spans="1:7" ht="12" customHeight="1">
      <c r="A11" s="14" t="s">
        <v>0</v>
      </c>
      <c r="B11" s="15" t="s">
        <v>5</v>
      </c>
      <c r="C11" s="16">
        <v>3614274330205</v>
      </c>
      <c r="D11" s="17" t="s">
        <v>2</v>
      </c>
      <c r="E11" s="18">
        <v>12</v>
      </c>
      <c r="F11" s="27">
        <v>128.8252</v>
      </c>
      <c r="G11" s="27">
        <v>69.565607999999997</v>
      </c>
    </row>
    <row r="12" spans="1:7" ht="12" customHeight="1">
      <c r="A12" s="14" t="s">
        <v>0</v>
      </c>
      <c r="B12" s="15" t="s">
        <v>6</v>
      </c>
      <c r="C12" s="16">
        <v>3614274337945</v>
      </c>
      <c r="D12" s="17" t="s">
        <v>7</v>
      </c>
      <c r="E12" s="18">
        <v>27</v>
      </c>
      <c r="F12" s="27">
        <v>44.952599999999997</v>
      </c>
      <c r="G12" s="27">
        <v>24.274404000000004</v>
      </c>
    </row>
    <row r="13" spans="1:7" ht="12" customHeight="1">
      <c r="A13" s="14" t="s">
        <v>0</v>
      </c>
      <c r="B13" s="15" t="s">
        <v>8</v>
      </c>
      <c r="C13" s="16">
        <v>3614274338874</v>
      </c>
      <c r="D13" s="17" t="s">
        <v>9</v>
      </c>
      <c r="E13" s="18">
        <v>63</v>
      </c>
      <c r="F13" s="27">
        <v>42.811999999999998</v>
      </c>
      <c r="G13" s="27">
        <v>23.118480000000002</v>
      </c>
    </row>
    <row r="14" spans="1:7" ht="12" customHeight="1">
      <c r="A14" s="14" t="s">
        <v>0</v>
      </c>
      <c r="B14" s="15" t="s">
        <v>10</v>
      </c>
      <c r="C14" s="16">
        <v>3614274654295</v>
      </c>
      <c r="D14" s="17" t="s">
        <v>11</v>
      </c>
      <c r="E14" s="18">
        <v>15</v>
      </c>
      <c r="F14" s="27">
        <v>374.99419999999998</v>
      </c>
      <c r="G14" s="27">
        <v>202.49686800000001</v>
      </c>
    </row>
    <row r="15" spans="1:7" ht="12" customHeight="1">
      <c r="A15" s="14" t="s">
        <v>0</v>
      </c>
      <c r="B15" s="15" t="s">
        <v>12</v>
      </c>
      <c r="C15" s="16">
        <v>3614274654301</v>
      </c>
      <c r="D15" s="17" t="s">
        <v>13</v>
      </c>
      <c r="E15" s="18">
        <v>16</v>
      </c>
      <c r="F15" s="27">
        <v>64.996399999999994</v>
      </c>
      <c r="G15" s="27">
        <v>35.098056</v>
      </c>
    </row>
    <row r="16" spans="1:7" ht="12" customHeight="1">
      <c r="A16" s="14" t="s">
        <v>0</v>
      </c>
      <c r="B16" s="15" t="s">
        <v>14</v>
      </c>
      <c r="C16" s="16">
        <v>3614274654318</v>
      </c>
      <c r="D16" s="17" t="s">
        <v>15</v>
      </c>
      <c r="E16" s="18">
        <v>213</v>
      </c>
      <c r="F16" s="27">
        <v>132.9118</v>
      </c>
      <c r="G16" s="27">
        <v>71.772372000000004</v>
      </c>
    </row>
    <row r="17" spans="1:7" ht="12" customHeight="1">
      <c r="A17" s="14" t="s">
        <v>0</v>
      </c>
      <c r="B17" s="15" t="s">
        <v>16</v>
      </c>
      <c r="C17" s="16">
        <v>3614274426458</v>
      </c>
      <c r="D17" s="17" t="s">
        <v>17</v>
      </c>
      <c r="E17" s="18">
        <v>54</v>
      </c>
      <c r="F17" s="27">
        <v>64.996399999999994</v>
      </c>
      <c r="G17" s="27">
        <v>35.098056</v>
      </c>
    </row>
    <row r="18" spans="1:7" ht="12" customHeight="1">
      <c r="A18" s="10"/>
      <c r="B18" s="11"/>
      <c r="C18" s="12"/>
      <c r="D18" s="10" t="s">
        <v>18</v>
      </c>
      <c r="E18" s="13"/>
      <c r="F18" s="26"/>
      <c r="G18" s="26"/>
    </row>
    <row r="19" spans="1:7" ht="12" customHeight="1">
      <c r="A19" s="19" t="s">
        <v>18</v>
      </c>
      <c r="B19" s="20" t="s">
        <v>19</v>
      </c>
      <c r="C19" s="20">
        <v>3614274330762</v>
      </c>
      <c r="D19" s="21" t="s">
        <v>20</v>
      </c>
      <c r="E19" s="15">
        <v>30</v>
      </c>
      <c r="F19" s="27">
        <v>94.964799999999997</v>
      </c>
      <c r="G19" s="27">
        <v>51.280992000000005</v>
      </c>
    </row>
    <row r="20" spans="1:7" ht="12" customHeight="1">
      <c r="A20" s="19" t="s">
        <v>18</v>
      </c>
      <c r="B20" s="15" t="s">
        <v>21</v>
      </c>
      <c r="C20" s="22">
        <v>3614274330748</v>
      </c>
      <c r="D20" s="21" t="s">
        <v>22</v>
      </c>
      <c r="E20" s="15">
        <v>18</v>
      </c>
      <c r="F20" s="27">
        <v>94.964799999999997</v>
      </c>
      <c r="G20" s="27">
        <v>51.280992000000005</v>
      </c>
    </row>
    <row r="21" spans="1:7" ht="12" customHeight="1">
      <c r="A21" s="10"/>
      <c r="B21" s="11"/>
      <c r="C21" s="12"/>
      <c r="D21" s="10" t="s">
        <v>23</v>
      </c>
      <c r="E21" s="13"/>
      <c r="F21" s="26"/>
      <c r="G21" s="26"/>
    </row>
    <row r="22" spans="1:7" ht="12" customHeight="1">
      <c r="A22" s="14" t="s">
        <v>23</v>
      </c>
      <c r="B22" s="15" t="s">
        <v>24</v>
      </c>
      <c r="C22" s="16">
        <v>3614274642001</v>
      </c>
      <c r="D22" s="17" t="s">
        <v>25</v>
      </c>
      <c r="E22" s="18">
        <v>12</v>
      </c>
      <c r="F22" s="27">
        <v>137.97139999999999</v>
      </c>
      <c r="G22" s="27">
        <v>74.504555999999994</v>
      </c>
    </row>
    <row r="23" spans="1:7" ht="12" customHeight="1">
      <c r="A23" s="14" t="s">
        <v>23</v>
      </c>
      <c r="B23" s="15" t="s">
        <v>26</v>
      </c>
      <c r="C23" s="16">
        <v>3614274642070</v>
      </c>
      <c r="D23" s="17" t="s">
        <v>27</v>
      </c>
      <c r="E23" s="18">
        <v>79</v>
      </c>
      <c r="F23" s="27">
        <v>147.89599999999999</v>
      </c>
      <c r="G23" s="27">
        <v>79.863839999999996</v>
      </c>
    </row>
    <row r="24" spans="1:7" ht="12" customHeight="1">
      <c r="A24" s="10"/>
      <c r="B24" s="11"/>
      <c r="C24" s="12"/>
      <c r="D24" s="10" t="s">
        <v>28</v>
      </c>
      <c r="E24" s="13"/>
      <c r="F24" s="26"/>
      <c r="G24" s="26"/>
    </row>
    <row r="25" spans="1:7" ht="12" customHeight="1">
      <c r="A25" s="14" t="s">
        <v>28</v>
      </c>
      <c r="B25" s="15" t="s">
        <v>29</v>
      </c>
      <c r="C25" s="16">
        <v>3614274638394</v>
      </c>
      <c r="D25" s="17" t="s">
        <v>30</v>
      </c>
      <c r="E25" s="18">
        <v>53</v>
      </c>
      <c r="F25" s="27">
        <v>130.9658</v>
      </c>
      <c r="G25" s="27">
        <v>70.72153200000001</v>
      </c>
    </row>
    <row r="26" spans="1:7" ht="12" customHeight="1">
      <c r="A26" s="14" t="s">
        <v>28</v>
      </c>
      <c r="B26" s="15" t="s">
        <v>31</v>
      </c>
      <c r="C26" s="16">
        <v>3614274638332</v>
      </c>
      <c r="D26" s="17" t="s">
        <v>32</v>
      </c>
      <c r="E26" s="18">
        <v>138</v>
      </c>
      <c r="F26" s="27">
        <v>137.97139999999999</v>
      </c>
      <c r="G26" s="27">
        <v>74.504555999999994</v>
      </c>
    </row>
    <row r="27" spans="1:7" ht="12" customHeight="1">
      <c r="A27" s="14" t="s">
        <v>28</v>
      </c>
      <c r="B27" s="15" t="s">
        <v>33</v>
      </c>
      <c r="C27" s="16">
        <v>3614274643466</v>
      </c>
      <c r="D27" s="17" t="s">
        <v>34</v>
      </c>
      <c r="E27" s="18">
        <v>92</v>
      </c>
      <c r="F27" s="27">
        <v>152.9556</v>
      </c>
      <c r="G27" s="27">
        <v>82.596024000000014</v>
      </c>
    </row>
    <row r="28" spans="1:7" ht="12" customHeight="1">
      <c r="A28" s="10"/>
      <c r="B28" s="11"/>
      <c r="C28" s="12"/>
      <c r="D28" s="10" t="s">
        <v>35</v>
      </c>
      <c r="E28" s="13"/>
      <c r="F28" s="26"/>
      <c r="G28" s="26"/>
    </row>
    <row r="29" spans="1:7" ht="12" customHeight="1">
      <c r="A29" s="14" t="s">
        <v>35</v>
      </c>
      <c r="B29" s="15" t="s">
        <v>36</v>
      </c>
      <c r="C29" s="16" t="s">
        <v>37</v>
      </c>
      <c r="D29" s="17" t="s">
        <v>38</v>
      </c>
      <c r="E29" s="18">
        <v>246</v>
      </c>
      <c r="F29" s="27">
        <v>132.9118</v>
      </c>
      <c r="G29" s="27">
        <v>71.772372000000004</v>
      </c>
    </row>
    <row r="30" spans="1:7" ht="12" customHeight="1">
      <c r="A30" s="14" t="s">
        <v>35</v>
      </c>
      <c r="B30" s="15" t="s">
        <v>39</v>
      </c>
      <c r="C30" s="16">
        <v>3614274683622</v>
      </c>
      <c r="D30" s="17" t="s">
        <v>40</v>
      </c>
      <c r="E30" s="18">
        <v>101</v>
      </c>
      <c r="F30" s="27">
        <v>136.9984</v>
      </c>
      <c r="G30" s="27">
        <v>73.979136000000011</v>
      </c>
    </row>
    <row r="31" spans="1:7" ht="12" customHeight="1">
      <c r="A31" s="10"/>
      <c r="B31" s="11"/>
      <c r="C31" s="12"/>
      <c r="D31" s="10" t="s">
        <v>41</v>
      </c>
      <c r="E31" s="13"/>
      <c r="F31" s="26"/>
      <c r="G31" s="26"/>
    </row>
    <row r="32" spans="1:7" ht="12" customHeight="1">
      <c r="A32" s="14" t="s">
        <v>41</v>
      </c>
      <c r="B32" s="15" t="s">
        <v>42</v>
      </c>
      <c r="C32" s="16">
        <v>3614274707434</v>
      </c>
      <c r="D32" s="17" t="s">
        <v>43</v>
      </c>
      <c r="E32" s="18">
        <v>162</v>
      </c>
      <c r="F32" s="27">
        <v>93.991799999999998</v>
      </c>
      <c r="G32" s="27">
        <v>50.755572000000001</v>
      </c>
    </row>
    <row r="33" spans="1:7" ht="12" customHeight="1">
      <c r="A33" s="14" t="s">
        <v>41</v>
      </c>
      <c r="B33" s="15" t="s">
        <v>44</v>
      </c>
      <c r="C33" s="16">
        <v>3614274707427</v>
      </c>
      <c r="D33" s="17" t="s">
        <v>45</v>
      </c>
      <c r="E33" s="18">
        <v>341</v>
      </c>
      <c r="F33" s="27">
        <v>128.8252</v>
      </c>
      <c r="G33" s="27">
        <v>69.565607999999997</v>
      </c>
    </row>
    <row r="34" spans="1:7" ht="12" customHeight="1">
      <c r="A34" s="14" t="s">
        <v>41</v>
      </c>
      <c r="B34" s="15" t="s">
        <v>46</v>
      </c>
      <c r="C34" s="16">
        <v>3614274707380</v>
      </c>
      <c r="D34" s="17" t="s">
        <v>47</v>
      </c>
      <c r="E34" s="18">
        <v>32</v>
      </c>
      <c r="F34" s="27">
        <v>128.8252</v>
      </c>
      <c r="G34" s="27">
        <v>69.565607999999997</v>
      </c>
    </row>
    <row r="35" spans="1:7" ht="12" customHeight="1">
      <c r="A35" s="10"/>
      <c r="B35" s="11"/>
      <c r="C35" s="12"/>
      <c r="D35" s="10" t="s">
        <v>48</v>
      </c>
      <c r="E35" s="13"/>
      <c r="F35" s="26"/>
      <c r="G35" s="26"/>
    </row>
    <row r="36" spans="1:7" ht="12" customHeight="1">
      <c r="A36" s="14" t="s">
        <v>48</v>
      </c>
      <c r="B36" s="15" t="s">
        <v>49</v>
      </c>
      <c r="C36" s="16">
        <v>3614274674118</v>
      </c>
      <c r="D36" s="23" t="s">
        <v>72</v>
      </c>
      <c r="E36" s="18">
        <v>115</v>
      </c>
      <c r="F36" s="27">
        <v>449.91520000000003</v>
      </c>
      <c r="G36" s="27">
        <v>242.95420800000002</v>
      </c>
    </row>
    <row r="37" spans="1:7" ht="12" customHeight="1">
      <c r="A37" s="10"/>
      <c r="B37" s="11"/>
      <c r="C37" s="12"/>
      <c r="D37" s="10" t="s">
        <v>50</v>
      </c>
      <c r="E37" s="13"/>
      <c r="F37" s="26"/>
      <c r="G37" s="26"/>
    </row>
    <row r="38" spans="1:7" ht="12" customHeight="1">
      <c r="A38" s="14" t="s">
        <v>50</v>
      </c>
      <c r="B38" s="15" t="s">
        <v>51</v>
      </c>
      <c r="C38" s="16">
        <v>3614274692730</v>
      </c>
      <c r="D38" s="17" t="s">
        <v>52</v>
      </c>
      <c r="E38" s="18">
        <v>63</v>
      </c>
      <c r="F38" s="27">
        <v>132.9118</v>
      </c>
      <c r="G38" s="27">
        <v>71.772372000000004</v>
      </c>
    </row>
    <row r="39" spans="1:7" ht="12" customHeight="1">
      <c r="A39" s="14" t="s">
        <v>50</v>
      </c>
      <c r="B39" s="15" t="s">
        <v>53</v>
      </c>
      <c r="C39" s="16">
        <f>INDEX([1]Daily_Dashboard!$AW:$AW,MATCH(B39,[1]Daily_Dashboard!$AX:$AX,0))</f>
        <v>3614274692464</v>
      </c>
      <c r="D39" s="17" t="s">
        <v>54</v>
      </c>
      <c r="E39" s="18">
        <v>127</v>
      </c>
      <c r="F39" s="27">
        <v>132.9118</v>
      </c>
      <c r="G39" s="27">
        <v>71.772372000000004</v>
      </c>
    </row>
    <row r="40" spans="1:7" ht="12" customHeight="1">
      <c r="A40" s="14" t="s">
        <v>50</v>
      </c>
      <c r="B40" s="15" t="s">
        <v>55</v>
      </c>
      <c r="C40" s="16">
        <v>3614274692679</v>
      </c>
      <c r="D40" s="17" t="s">
        <v>56</v>
      </c>
      <c r="E40" s="18">
        <v>147</v>
      </c>
      <c r="F40" s="27">
        <v>130.9658</v>
      </c>
      <c r="G40" s="27">
        <v>70.72153200000001</v>
      </c>
    </row>
    <row r="41" spans="1:7" ht="12" customHeight="1">
      <c r="A41" s="14" t="s">
        <v>50</v>
      </c>
      <c r="B41" s="15" t="s">
        <v>57</v>
      </c>
      <c r="C41" s="16">
        <v>3614274692655</v>
      </c>
      <c r="D41" s="17" t="s">
        <v>58</v>
      </c>
      <c r="E41" s="18">
        <v>205</v>
      </c>
      <c r="F41" s="27">
        <v>97.883799999999994</v>
      </c>
      <c r="G41" s="27">
        <v>52.857252000000003</v>
      </c>
    </row>
    <row r="42" spans="1:7" ht="12" customHeight="1">
      <c r="A42" s="14" t="s">
        <v>50</v>
      </c>
      <c r="B42" s="15" t="s">
        <v>59</v>
      </c>
      <c r="C42" s="16">
        <v>3614274692648</v>
      </c>
      <c r="D42" s="17" t="s">
        <v>60</v>
      </c>
      <c r="E42" s="18">
        <v>117</v>
      </c>
      <c r="F42" s="27">
        <v>135.83080000000001</v>
      </c>
      <c r="G42" s="27">
        <v>73.348632000000009</v>
      </c>
    </row>
    <row r="43" spans="1:7" ht="12" customHeight="1">
      <c r="A43" s="14" t="s">
        <v>50</v>
      </c>
      <c r="B43" s="15" t="s">
        <v>61</v>
      </c>
      <c r="C43" s="16">
        <v>3614274692600</v>
      </c>
      <c r="D43" s="17" t="s">
        <v>62</v>
      </c>
      <c r="E43" s="18">
        <v>60</v>
      </c>
      <c r="F43" s="27">
        <v>174.94540000000001</v>
      </c>
      <c r="G43" s="27">
        <v>94.470516000000003</v>
      </c>
    </row>
    <row r="44" spans="1:7" ht="12" customHeight="1">
      <c r="A44" s="14" t="s">
        <v>50</v>
      </c>
      <c r="B44" s="15" t="s">
        <v>63</v>
      </c>
      <c r="C44" s="16">
        <v>3614274692495</v>
      </c>
      <c r="D44" s="17" t="s">
        <v>64</v>
      </c>
      <c r="E44" s="18">
        <v>154</v>
      </c>
      <c r="F44" s="27">
        <v>147.89599999999999</v>
      </c>
      <c r="G44" s="27">
        <v>79.863839999999996</v>
      </c>
    </row>
    <row r="45" spans="1:7" ht="12" customHeight="1">
      <c r="A45" s="14" t="s">
        <v>50</v>
      </c>
      <c r="B45" s="15" t="s">
        <v>65</v>
      </c>
      <c r="C45" s="16">
        <v>3614274749779</v>
      </c>
      <c r="D45" s="17" t="s">
        <v>66</v>
      </c>
      <c r="E45" s="18">
        <v>49</v>
      </c>
      <c r="F45" s="27">
        <v>142.8364</v>
      </c>
      <c r="G45" s="27">
        <v>77.131656000000007</v>
      </c>
    </row>
    <row r="46" spans="1:7" ht="12" customHeight="1">
      <c r="A46" s="14" t="s">
        <v>50</v>
      </c>
      <c r="B46" s="15" t="s">
        <v>67</v>
      </c>
      <c r="C46" s="16">
        <v>3614274692525</v>
      </c>
      <c r="D46" s="17" t="s">
        <v>68</v>
      </c>
      <c r="E46" s="18">
        <v>84</v>
      </c>
      <c r="F46" s="27">
        <v>122.9872</v>
      </c>
      <c r="G46" s="27">
        <v>66.413088000000016</v>
      </c>
    </row>
    <row r="47" spans="1:7" ht="12" customHeight="1">
      <c r="A47" s="14" t="s">
        <v>50</v>
      </c>
      <c r="B47" s="15" t="s">
        <v>69</v>
      </c>
      <c r="C47" s="16">
        <v>3614274692587</v>
      </c>
      <c r="D47" s="17" t="s">
        <v>70</v>
      </c>
      <c r="E47" s="18">
        <v>24</v>
      </c>
      <c r="F47" s="27">
        <v>92.824200000000005</v>
      </c>
      <c r="G47" s="27">
        <v>50.125068000000006</v>
      </c>
    </row>
  </sheetData>
  <hyperlinks>
    <hyperlink ref="D35" r:id="rId1" tooltip="https://www.helenarubinstein.it/cura-della-pelle/categoria-di-prodotto/crema-notte/replasty-age-recovery-night-cream/HR-000022.html"/>
  </hyperlinks>
  <pageMargins left="0.75" right="0.75" top="1" bottom="1" header="0.5" footer="0.5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Gift Sets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2025-09-25T09:20:17Z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CFF4E9DB164F4FD2973194DD43AAB11A_13</vt:lpwstr>
  </property>
  <property fmtid="{D5CDD505-2E9C-101B-9397-08002B2CF9AE}" pid="3" name="KSOProductBuildVer">
    <vt:lpwstr>1033-12.2.0.22549</vt:lpwstr>
  </property>
</Properties>
</file>