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Joico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<sst xmlns="http://schemas.openxmlformats.org/spreadsheetml/2006/main" count="976" uniqueCount="501">
  <si>
    <t>Blonde Life Brightening Shampoo 300ml</t>
  </si>
  <si>
    <t>300ml</t>
  </si>
  <si>
    <t>Blonde Life Brightening Shampoo 1L</t>
  </si>
  <si>
    <t>Liter</t>
  </si>
  <si>
    <t>Blonde Life Brightening Conditioner 250ml</t>
  </si>
  <si>
    <t>250ml</t>
  </si>
  <si>
    <t>Blonde Life Brightening Conditioner 1L</t>
  </si>
  <si>
    <t>Blonde Life Brightening Masque 150ml</t>
  </si>
  <si>
    <t>150ml</t>
  </si>
  <si>
    <t>Blonde Life Detangler,200ml</t>
  </si>
  <si>
    <t>200ml</t>
  </si>
  <si>
    <t>Blonde Life Brilliant Glow Oil 100ml</t>
  </si>
  <si>
    <t>100ml</t>
  </si>
  <si>
    <t>Blonde Life Violet Shampoo 300ml</t>
  </si>
  <si>
    <t>Blonde Life Violet Shampoo 1L</t>
  </si>
  <si>
    <t>Blonde Life Violet Conditioner 250ml</t>
  </si>
  <si>
    <t>Blonde Life Violet Conditioner 1L</t>
  </si>
  <si>
    <t>Color Balance Blue Shampoo 300ml</t>
  </si>
  <si>
    <t>Color Balance Blue Conditioner 250ml</t>
  </si>
  <si>
    <t>Color Balance Purple Shampoo 300ml</t>
  </si>
  <si>
    <t>Color Balance Purple Shampoo 1L</t>
  </si>
  <si>
    <t>Color Balance Purple Conditioner 250ml</t>
  </si>
  <si>
    <t>Color Balance Purple Conditioner 1L</t>
  </si>
  <si>
    <t>Colorful Anti-Fade Shampoo 300ml</t>
  </si>
  <si>
    <t>Colorful Anti-Fade Shampoo 1L</t>
  </si>
  <si>
    <t>Colorful Anti-Fade Conditioner 250ml</t>
  </si>
  <si>
    <t>Colorful Anti-Fade Conditioner 1L</t>
  </si>
  <si>
    <t>Colorful Glowbeyond Anti-Fade Serum 63ml</t>
  </si>
  <si>
    <t>65ml</t>
  </si>
  <si>
    <t>Joico Scalp Tri-Foil (SH, Scrub, Serum) 10ml/10ml/7ml</t>
  </si>
  <si>
    <t>27ml</t>
  </si>
  <si>
    <t>Joico Scalp Balance Shampoo 300ml</t>
  </si>
  <si>
    <t>Joico Scalp Foaming Scrub 177ml</t>
  </si>
  <si>
    <t>177ml</t>
  </si>
  <si>
    <t>Joico Scalp Calm Essence 100ml</t>
  </si>
  <si>
    <t>Defy Damage Detox Shampoo 300ml</t>
  </si>
  <si>
    <t>Defy Damage Detox Shampoo 1L</t>
  </si>
  <si>
    <t>Defy Damage Protective Shampoo 50ml</t>
  </si>
  <si>
    <t>50ml</t>
  </si>
  <si>
    <t>Defy Damage Protective Shampoo 300ml</t>
  </si>
  <si>
    <t>Defy Damage Protective Shampoo 1L</t>
  </si>
  <si>
    <t>Defy Damage Conditioner 50ml</t>
  </si>
  <si>
    <t>Defy Damage Conditioner 250ml</t>
  </si>
  <si>
    <t>Defy Damage Conditioner 1L</t>
  </si>
  <si>
    <t>Defy Damage Masque 50ml</t>
  </si>
  <si>
    <t>Defy Damage Protective Shield 50ml</t>
  </si>
  <si>
    <t>Defy Damage Protect Shield 100ml</t>
  </si>
  <si>
    <t>Defy Damage Sleepover Overnighttreat100ml</t>
  </si>
  <si>
    <t>Defy Damage Masque 150ml</t>
  </si>
  <si>
    <t>Defy Damage Invinc Spray 180ml</t>
  </si>
  <si>
    <t>180ml</t>
  </si>
  <si>
    <t>Defy Damage KBond20 Power Masque Sachets 10ml</t>
  </si>
  <si>
    <t>10ml</t>
  </si>
  <si>
    <t>Defy Damage KBOND20 Power Masque 50ml / 1.7 oz.</t>
  </si>
  <si>
    <t>Defy Damage KBond20 Power Masque 150ml</t>
  </si>
  <si>
    <t>KBOND20 Power Masque 500ml / 16.9 oz.</t>
  </si>
  <si>
    <t>500ml</t>
  </si>
  <si>
    <t>Defy Damage In a Flash 200ml</t>
  </si>
  <si>
    <t>Hydrasplash Hydrating Shampoo 300ml</t>
  </si>
  <si>
    <t>Hydrasplash Hydrating Shampoo 1L</t>
  </si>
  <si>
    <t>Hydrasplash Hydrating Conditioner 250ml</t>
  </si>
  <si>
    <t>Hydrasplash Hydrating Conditioner 1L</t>
  </si>
  <si>
    <t>Hydrasplash Hydrating Gelee Masque 150ml</t>
  </si>
  <si>
    <t>Hydrasplash Replenishing Leave-In 100ml</t>
  </si>
  <si>
    <t>JoiFull Volumizing Shampoo 300ml</t>
  </si>
  <si>
    <t>JoiFull Volumizing Shampoo 1L</t>
  </si>
  <si>
    <t>JoiFull Volumizing Conditioner 250ml</t>
  </si>
  <si>
    <t>JoiFull Volumizing Conditioner 1L</t>
  </si>
  <si>
    <t>K-Pak Clarifying Shampoo 300ml</t>
  </si>
  <si>
    <t>K-Pak Prof Clarifying Shampoo 1L</t>
  </si>
  <si>
    <t>K-Pak Reconstructor Glb 150ml</t>
  </si>
  <si>
    <t>K-Pak Reconstructing Shampoo 300ml</t>
  </si>
  <si>
    <t>K-Pak Reconstructing Shampoo 1L</t>
  </si>
  <si>
    <t>K-Pak Reconstructing Conditioner 250ml</t>
  </si>
  <si>
    <t>K-Pak Reconstructing Conditioner 1L</t>
  </si>
  <si>
    <t>K-Pak Hydrator 50ml</t>
  </si>
  <si>
    <t>K-Pak Hydrator 250ml</t>
  </si>
  <si>
    <t>K-Pak Reconstructor Glb 1L</t>
  </si>
  <si>
    <t>K-Pak Professional Cuticle Sealer 1L</t>
  </si>
  <si>
    <t>K-Pak Professional Hydrator 1L</t>
  </si>
  <si>
    <t>K-Pak Color Therapy Shampoo 50ml</t>
  </si>
  <si>
    <t>K-Pak Color Therapy Shampoo 300ml</t>
  </si>
  <si>
    <t>K-Pak Color Therapy Shampoo 1L</t>
  </si>
  <si>
    <t>K-Pak Color Therapy Conditioner 50ml</t>
  </si>
  <si>
    <t>K-Pak Color Therapy Conditioner 250ml</t>
  </si>
  <si>
    <t>K-Pak Color Therapy Conditioner 1L</t>
  </si>
  <si>
    <t>K-Pak Color Therapy Lusterlock Spray 50ml</t>
  </si>
  <si>
    <t>K-Pak Color Therapy Lusterlock Treatment 50ml</t>
  </si>
  <si>
    <t>K-Pak Color Therapy Lusterlock Treatment 150ml</t>
  </si>
  <si>
    <t>K-Pak Color Therapy Lusterlock Spray 200ml</t>
  </si>
  <si>
    <t>K-Pak Color Therapy Lusterlock Treatment 250ml</t>
  </si>
  <si>
    <t>K-Pak Color Therapy Lusterlock Treatment 500ml</t>
  </si>
  <si>
    <t>K-Pak Color Therapy Lock Glossing Oil 63ml</t>
  </si>
  <si>
    <t>63ml</t>
  </si>
  <si>
    <t>Moisture Recovery Shampoo 50ml</t>
  </si>
  <si>
    <t>Moisture Recovery Shampoo 300ml</t>
  </si>
  <si>
    <t>Moisture Recovery Shampoo 1L</t>
  </si>
  <si>
    <t>Moisture Recovery Conditioner 250ml</t>
  </si>
  <si>
    <t>Moisture Recovery Conditioner 1L</t>
  </si>
  <si>
    <t>Moisture Recovery Treatment Balm 250ml</t>
  </si>
  <si>
    <t>Moisture Recovery Treatment Balm 500ml</t>
  </si>
  <si>
    <t>Moisture Recovery Leave In Treatment  15ML</t>
  </si>
  <si>
    <t>15ml</t>
  </si>
  <si>
    <t>Moisture Recovery Leave In Treatment  50ML</t>
  </si>
  <si>
    <t>Moisture Recovery Leave In Treatment  200ML</t>
  </si>
  <si>
    <t>Youthlock Shampoo 50ml</t>
  </si>
  <si>
    <t>Youthlock Shampoo 300ml</t>
  </si>
  <si>
    <t>Youthlock Shampoo 1L</t>
  </si>
  <si>
    <t>Youthlock Conditioner 50ml</t>
  </si>
  <si>
    <t>Youthlock Conditioner 250ml</t>
  </si>
  <si>
    <t>Youthlock Conditioner 1L</t>
  </si>
  <si>
    <t>Youthlock Treatment Mask 150ml</t>
  </si>
  <si>
    <t>Youthlock Blowout Creme 177ml</t>
  </si>
  <si>
    <t>InnerJoi Hydration Shampoo 300ml</t>
  </si>
  <si>
    <t>InnerJoi Hydration Conditioner 300ml</t>
  </si>
  <si>
    <t>Power Spray 50% 1.5oz-50ml</t>
  </si>
  <si>
    <t>Curls Like Us Crème/Gelée Foil Duo</t>
  </si>
  <si>
    <t>30ml</t>
  </si>
  <si>
    <t>Curls Like Us Smooth &amp; Bounce Curl Hydrating Foam</t>
  </si>
  <si>
    <t xml:space="preserve">200ml </t>
  </si>
  <si>
    <t>Curls Like Us Hydrate &amp; Define Curl Crème Styler</t>
  </si>
  <si>
    <t>Curls Like Us Define &amp; Seal Curl Defining Gelée</t>
  </si>
  <si>
    <t>Heat Hero 50%Voc 180ml</t>
  </si>
  <si>
    <t>Humidity Blocker Plus 180ml</t>
  </si>
  <si>
    <t>Dream Blowout 200 ml</t>
  </si>
  <si>
    <t>Body Shake 250ml</t>
  </si>
  <si>
    <t>Joigel Firm Gel 250ml</t>
  </si>
  <si>
    <t>Weekend Hair Dry Shampoo 192ml</t>
  </si>
  <si>
    <t>192ml</t>
  </si>
  <si>
    <t>Flip Turn Vlm Hs 300ml</t>
  </si>
  <si>
    <t>Joimist Firm 50% 300ml</t>
  </si>
  <si>
    <t>Joimist Medium 50% 300ml</t>
  </si>
  <si>
    <t>Joiwhip Firm-Hold Foam 300ml</t>
  </si>
  <si>
    <t>Power Spray 50% 9oz-300ml</t>
  </si>
  <si>
    <t>Powerwhip Whipped Foam 300ml</t>
  </si>
  <si>
    <t>JoiFull Volumizing Styler 100ml</t>
  </si>
  <si>
    <t>Hair Shake 150ml</t>
  </si>
  <si>
    <t>K-Pak Waves Reconstructive Acid Wave</t>
  </si>
  <si>
    <t>1UN</t>
  </si>
  <si>
    <t>Blonde Life Color Enhancing Masque – Violet</t>
  </si>
  <si>
    <t>Blonde Life Color Enhancing Masque – Silver</t>
  </si>
  <si>
    <t>Blonde Life Color Enhancing Masque – Rose Champagne</t>
  </si>
  <si>
    <t>Blonde Life Demi Gloss 9G -Gold Coast</t>
  </si>
  <si>
    <t>60ml</t>
  </si>
  <si>
    <t>Blonde Life Demi Gloss 10G -Bondi Beach</t>
  </si>
  <si>
    <t>Blonde Life Demi Gloss 12N -Nude</t>
  </si>
  <si>
    <t>Blonde Life Demi Gloss 12T -Starlight</t>
  </si>
  <si>
    <t>Blonde Life Demi Gloss 12V -Lavender Haze</t>
  </si>
  <si>
    <t>Blonde Life Demi Gloss, 10T -Titanium</t>
  </si>
  <si>
    <t>Blonde Life Demi Gloss, 9T -  Titanium</t>
  </si>
  <si>
    <t>Blonde Life Demi Gloss, 10Bv - Blue Violet</t>
  </si>
  <si>
    <t>Blonde Life Demi Gloss, 9V - Violet</t>
  </si>
  <si>
    <t>Blonde Life Demi Gloss, Clear – Liquid Diamonds</t>
  </si>
  <si>
    <t>Blonde Life Demi Gloss, 8N – Rooted</t>
  </si>
  <si>
    <t>Blonde Life Demi Gloss, 9Sb – Ice Queen</t>
  </si>
  <si>
    <t>Blonde Life Demi Gloss, 9V – Blonde Ambition</t>
  </si>
  <si>
    <t>Blonde Life Demi Gloss, 10N – Self-Made Blonde</t>
  </si>
  <si>
    <t>Blonde Life Demi Gloss, 10Sb – Glacial Goddess</t>
  </si>
  <si>
    <t>Blonde Life Demi Gloss, 10V – Violet Platinum</t>
  </si>
  <si>
    <t>Blonde Life Quick Tone Clear</t>
  </si>
  <si>
    <t>74ml</t>
  </si>
  <si>
    <t>Blonde Life Quick Tone Sand</t>
  </si>
  <si>
    <t>Blonde Life Quick Tone Silver</t>
  </si>
  <si>
    <t>Blonde Life Quick Tone Violet</t>
  </si>
  <si>
    <t>Blonde Life Coconut Oil Developer: 5 Volume</t>
  </si>
  <si>
    <t>Blonde Life Coconut Oil Developer: 20 Volume</t>
  </si>
  <si>
    <t>Blonde Life Coconut Oil Developer: 40 Volume</t>
  </si>
  <si>
    <t>Blonde Life Crème Lightener-WITH HANG TAG for ANZ and LATAM</t>
  </si>
  <si>
    <t>240g</t>
  </si>
  <si>
    <t>Blonde Life Balayage Lightener 227g</t>
  </si>
  <si>
    <t>227g</t>
  </si>
  <si>
    <t>Blonde Life Powder Lightener Sachet</t>
  </si>
  <si>
    <t>42.5 g</t>
  </si>
  <si>
    <t>Blonde Life Powder Lightener 450g</t>
  </si>
  <si>
    <t>450g</t>
  </si>
  <si>
    <t>Blonde Life Powder Lightener 907g</t>
  </si>
  <si>
    <t>907g</t>
  </si>
  <si>
    <t>Blonde Life Silverlight Lightener Sachet 44ml/1.5oz</t>
  </si>
  <si>
    <t>44ml</t>
  </si>
  <si>
    <t>Blonde Life Silverlight Lightener 450g</t>
  </si>
  <si>
    <t>Blonde Life Silverlight Lightener 900g</t>
  </si>
  <si>
    <t>900g</t>
  </si>
  <si>
    <t>Color Intensity Eraser</t>
  </si>
  <si>
    <t>Color Intensity Amethyst Violet,118ml</t>
  </si>
  <si>
    <t>118ml</t>
  </si>
  <si>
    <t>Color Intensity Aqua Flow</t>
  </si>
  <si>
    <t>Color Intensity Blush, 118ml</t>
  </si>
  <si>
    <t>Color Intensity Clear, 118ml</t>
  </si>
  <si>
    <t>Color Intensity Cobalt</t>
  </si>
  <si>
    <t>Color Intensity Hot Kiss</t>
  </si>
  <si>
    <t>Color Intensity Hot Pink</t>
  </si>
  <si>
    <t>Color Intensity Indigo</t>
  </si>
  <si>
    <t>Color Intensity Light Purple</t>
  </si>
  <si>
    <t>Color Intensity Lilac</t>
  </si>
  <si>
    <t>Color Intensity Magenta</t>
  </si>
  <si>
    <t>Color Intensity Mauve Amour</t>
  </si>
  <si>
    <t>Color Intensity Mermaid Blue</t>
  </si>
  <si>
    <t>Color Intensity Orchid</t>
  </si>
  <si>
    <t>Color Intensity Passion Berry</t>
  </si>
  <si>
    <t>Color Intensity Peacock</t>
  </si>
  <si>
    <t>Color Intensity Peri Wink</t>
  </si>
  <si>
    <t>Color Intensity Pewter</t>
  </si>
  <si>
    <t>Color Intensity Pink</t>
  </si>
  <si>
    <t>Color Intensity Red</t>
  </si>
  <si>
    <t>Color Intensity Rose</t>
  </si>
  <si>
    <t>Color Intensity Rose Gold</t>
  </si>
  <si>
    <t>Color Intensity Ruby Red</t>
  </si>
  <si>
    <t>Color Intensity Sapphire Blue</t>
  </si>
  <si>
    <t>Color Intensity Silver Ice</t>
  </si>
  <si>
    <t>Color Intensity Soft Pink</t>
  </si>
  <si>
    <t>Color Intensity Titanium</t>
  </si>
  <si>
    <t>Color Intensity Tru Lav</t>
  </si>
  <si>
    <t>Color Intensity True Blue</t>
  </si>
  <si>
    <t>Color Intensity Yellow</t>
  </si>
  <si>
    <t>Lumi10 Perm Crème 1N (1.0) Natural Black</t>
  </si>
  <si>
    <t>Lumi10 Perm Crème 3N (3.0) Natural Dark Brown</t>
  </si>
  <si>
    <t>Lumi10 Perm Crème 4N (4.0) Natural Medium Brown</t>
  </si>
  <si>
    <t>Lumi10 Perm Crème 5N (5.0) Natural Light Brown</t>
  </si>
  <si>
    <t>Lumi10 Perm Crème 5Nba - Natural Blue Ash Light Brown</t>
  </si>
  <si>
    <t>Lumi10 Perm Crème 5Nc - Natural Copper Light Brown</t>
  </si>
  <si>
    <t>Lumi10 Perm Crème 5Nv (5.02) Natural Violet Light Brown</t>
  </si>
  <si>
    <t>Lumi10 Perm Crème 5Nwb (5.07) Natural Warm Beige Light Brown</t>
  </si>
  <si>
    <t>Lumi10 Perm Crème 6N (6.0) Natural Dark Blonde</t>
  </si>
  <si>
    <t>Lumi10 Perm Crème 6Nba - Natural Blue Ash Dark Blonde</t>
  </si>
  <si>
    <t>Lumi10 Perm Crème 6Nc - Natural Copper Dark Blonde</t>
  </si>
  <si>
    <t>Lumi10 Perm Crème 6Na (6.01) Natural Ash Dark Blonde</t>
  </si>
  <si>
    <t>Lumi10 Perm Crème 6Ng (6.03) Natural Golden Dark Blonde</t>
  </si>
  <si>
    <t>Lumi10 Perm Crème 6Nwb (6.07) Natural Warm Beige Dark Blonde</t>
  </si>
  <si>
    <t>Lumi10 Perm Crème 7N (7.0) Natural Medium Blonde</t>
  </si>
  <si>
    <t>Lumi10 Perm Crème 7Nc - Natural Copper Medium Blonde</t>
  </si>
  <si>
    <t>Lumi10 Perm Crème 7Na (7.01) Natural Ash Medium Blonde</t>
  </si>
  <si>
    <t>Lumi10 Perm Crème 7Nv (7.02) Natural Violet Medium Blonde</t>
  </si>
  <si>
    <t>Lumi10 Perm Crème 7Nwb (7.07) Natural Warm Beige Medium Blonde</t>
  </si>
  <si>
    <t>Lumi10 Perm Crème 8N (8.0) Natural Blonde</t>
  </si>
  <si>
    <t>Lumi10 Perm Crème 8Nc - Natural Copper Blonde</t>
  </si>
  <si>
    <t>Lumi10 Perm Crème 8Na (8.01) Natural Ash Blonde</t>
  </si>
  <si>
    <t>Lumi10 Perm Crème 8Ng- (8.03) (8.03) - Natural Golden Blonde</t>
  </si>
  <si>
    <t>Lumi10 Perm Crème 8Nwb (8.07) Natural Warm Beige Blonde</t>
  </si>
  <si>
    <t>Lumi10 Perm Crème 9Nv-(9.02) - Natural Violet Light Blonde</t>
  </si>
  <si>
    <t>Lumi10 Perm Crème 10N (10.0) Natural Lightest Blonde</t>
  </si>
  <si>
    <t>Lumi10 22V Developer</t>
  </si>
  <si>
    <t>Clear</t>
  </si>
  <si>
    <t>1Bs (1.8) - Blue Silver Black</t>
  </si>
  <si>
    <t>3N (3.0) - Natural Dark Brown</t>
  </si>
  <si>
    <t>4N (4.0) - Natural Medium Brown</t>
  </si>
  <si>
    <t>4Nwb Natural Warm Beige Medium Brown</t>
  </si>
  <si>
    <t>4Nv (4.02) - Natural Violet Medium Brown</t>
  </si>
  <si>
    <t>4Rr (4.66) - Red Red Medium Brown</t>
  </si>
  <si>
    <t>4Sb (4.8) - Silver Blue Medium Brown</t>
  </si>
  <si>
    <t>5Na (5.01) - Natural Ash Light Brown</t>
  </si>
  <si>
    <t>5Aa (5.11) - Ash Ash Light Brown</t>
  </si>
  <si>
    <t>5Rrv (5.662) - Red Red Violet Light Brown</t>
  </si>
  <si>
    <t>5WC (5.774) - Warm Copper Light Brown</t>
  </si>
  <si>
    <t>6N (6.0) - Natural Dark Blonde</t>
  </si>
  <si>
    <t>6Na (6.01) - Natural Ash Dark Blonde</t>
  </si>
  <si>
    <t>6Nv (6.02) Natural Violet Dark Blonde</t>
  </si>
  <si>
    <t>6Ng (6.03) - Natural Golden Dark Blonde</t>
  </si>
  <si>
    <t>6Nc (6.04) - Natural Copper Dark Blonde</t>
  </si>
  <si>
    <t>6Nwb (6.07) - Natural Warm Beige Dark Blonde</t>
  </si>
  <si>
    <t>6NB (6.072) - Natural Beige Dark Blonde</t>
  </si>
  <si>
    <t>6Ccr (6.446) - Copper Copper Red Dark Blonde</t>
  </si>
  <si>
    <t>6WC (6.774) - Warm Copper Dark Blonde</t>
  </si>
  <si>
    <t>6Sb (6.8) - Silver Blue Dark Blonde</t>
  </si>
  <si>
    <t>7N (7.0) - Natural Medium Blonde</t>
  </si>
  <si>
    <t>7Bv-Blue Violet Medium Blonde</t>
  </si>
  <si>
    <t>7Nc (7.04) - Natural Copper Medium Blonde</t>
  </si>
  <si>
    <t>7Nwb (7.07) - Natural Warm Beige Medium Blonde</t>
  </si>
  <si>
    <t>7NB (7.072) - Natural Beige Medium Blonde</t>
  </si>
  <si>
    <t>7V (7.2) - Violet Medium Blonde</t>
  </si>
  <si>
    <t>7G (7.3) - Gold Medium Blonde</t>
  </si>
  <si>
    <t>7WC (7.774) - Warm Copper Medium Blonde</t>
  </si>
  <si>
    <t>7Sb (7.8) - Silver Blue Medium Blonde</t>
  </si>
  <si>
    <t>8Vg-Gold Violet Blonde</t>
  </si>
  <si>
    <t>8N (8.0) - Natural Blonde</t>
  </si>
  <si>
    <t>8Pv-Platinum Violet Blonde</t>
  </si>
  <si>
    <t>8Na (8.01) - Natural Ash Blonde</t>
  </si>
  <si>
    <t>8Ng (8.03) - Natural Golden Blonde</t>
  </si>
  <si>
    <t>8Nc* Natural Copper Blonde</t>
  </si>
  <si>
    <t>8Rr (8.66) - Red Red Blonde</t>
  </si>
  <si>
    <t>9Vg- Gold Platinum Light Blonde</t>
  </si>
  <si>
    <t>9Bv-Blue Violet Light Blonde</t>
  </si>
  <si>
    <t>9Pv-Platinum Violet Light Blonde</t>
  </si>
  <si>
    <t>9Na (9.01) - Natural Ash Light Blonde</t>
  </si>
  <si>
    <t>9Nv (9.02) - Natural Violet Light Blonde</t>
  </si>
  <si>
    <t>9Nwb (9.07) - Natural Warm Beige Light Blonde</t>
  </si>
  <si>
    <t>9NB (9.072) - Natural Beige Light Blonde</t>
  </si>
  <si>
    <t>9V (9.2) - Violet Light Blonde</t>
  </si>
  <si>
    <t>9G (9.3) - Gold Light Blonde</t>
  </si>
  <si>
    <t>9Sb (9.8) - Silver Blue Light Blonde</t>
  </si>
  <si>
    <t>10Bv-Blue Violet Lightest Blonde</t>
  </si>
  <si>
    <t>10N (10.0) - Natural Lightest Blonde</t>
  </si>
  <si>
    <t>10Pv-Platinum Violet Lightest Blonde</t>
  </si>
  <si>
    <t>10Vg-Violet Gold Lightest Blonde</t>
  </si>
  <si>
    <t>10Ng (10.03) - Natural Golden Lightest Blonde</t>
  </si>
  <si>
    <t>10Nwb (10.07) - Natural Warm Beige Lightest Blonde</t>
  </si>
  <si>
    <t>10V (10.2) - Violet Lightest Blonde</t>
  </si>
  <si>
    <t>10Sb (10.8) - Silver Blue Lightest Blonde</t>
  </si>
  <si>
    <t>10NB- Natural Beige Lightest Blonde</t>
  </si>
  <si>
    <t>9NB- Natural Beige Light Blonde</t>
  </si>
  <si>
    <t>7NB- Natural Beige Medium Blonde</t>
  </si>
  <si>
    <t>6NB-Natural Beige Dark Blonde</t>
  </si>
  <si>
    <t>5NB-Natural Beige Light Brown</t>
  </si>
  <si>
    <t>6M-Mocha Dark Blonde</t>
  </si>
  <si>
    <t>5M-Mocha Light Brown</t>
  </si>
  <si>
    <t>3M-Mocha Dark  Brown</t>
  </si>
  <si>
    <t>1N (1.0) - Natural Black</t>
  </si>
  <si>
    <t>1Vv (1.22) - Violet Violet Black</t>
  </si>
  <si>
    <t>3Na (3.01) - Natural Ash Dark Brown</t>
  </si>
  <si>
    <t>3Vv (3.22) - Violet Violet Dark Brown</t>
  </si>
  <si>
    <t>3Rr (3.66) - Red Red Dark Brown</t>
  </si>
  <si>
    <t>4Na (4.01) - Natural Ash Medium Brown</t>
  </si>
  <si>
    <t>4Ng (4.03) - Natural Golden Medium Brown</t>
  </si>
  <si>
    <t>4Nw (4.077) - Natural Warm Medium Brown</t>
  </si>
  <si>
    <t>4Vv (4.22) - Violet Violet Medium Brown</t>
  </si>
  <si>
    <t>4Rrv (4.662) - Red Red Violet Medium Brown</t>
  </si>
  <si>
    <t>5N (5.0) - Natural Light Brown</t>
  </si>
  <si>
    <t>5Nv (5.02) - Natural Violet Light Brown</t>
  </si>
  <si>
    <t>5Nc (5.04) - Natural Copper Light Brown</t>
  </si>
  <si>
    <t>5Nrv (5.05) - Natural Red Violet Light Brown</t>
  </si>
  <si>
    <t>5Nrg (5.063) - Natural Red Gold Light Brown</t>
  </si>
  <si>
    <t>5Nwb (5.07) - Natural Warm Beige Light Brown</t>
  </si>
  <si>
    <t>5Nw (5.077) - Natural Warm Light Brown</t>
  </si>
  <si>
    <t>5Rr (5.66) - Red Red Light Brown</t>
  </si>
  <si>
    <t>5Ba (5.8) - Blue Ash Light Brown</t>
  </si>
  <si>
    <t>6Nv (6.02) - Natural Violet Dark Blonde</t>
  </si>
  <si>
    <t>6Nrv (6.05) - Natural Red Violet Dark Blonde</t>
  </si>
  <si>
    <t>6Nrg (6.063) - Natural Red Gold Dark Blonde</t>
  </si>
  <si>
    <t>6Nw (6.077) - Natural Warm Dark Blonde</t>
  </si>
  <si>
    <t>6Cc (6.44) - Copper Copper Dark Blonde</t>
  </si>
  <si>
    <t>6Rr (6.66) - Red Red Dark Blonde</t>
  </si>
  <si>
    <t>6Rrv (6.662) - Red Red Violet Dark Blonde</t>
  </si>
  <si>
    <t>8Rrv (6.663) - Red Red Violet Blonde</t>
  </si>
  <si>
    <t>6Rrc (6.664) - Red Red Copper Dark Blonde</t>
  </si>
  <si>
    <t>6Ba (6.8) - Blue Ash Dark Blonde</t>
  </si>
  <si>
    <t>7Na (7.01) - Natural Ash Medium Blonde</t>
  </si>
  <si>
    <t>7Nv (7.02) - Natural Violet Medium Blonde</t>
  </si>
  <si>
    <t>7Ng (7.03) - Natural Golden Medium Blonde</t>
  </si>
  <si>
    <t>7Nrg (7.063) - Natural Red Gold Medium Blonde</t>
  </si>
  <si>
    <t>7Nw (7.077) - Natural Warm Medium Blonde</t>
  </si>
  <si>
    <t>7Cc (7.44) - Copper Copper Medium Blonde</t>
  </si>
  <si>
    <t>7Ba (7.8) - Blue Ash Medium Blonde</t>
  </si>
  <si>
    <t>8Nc (8.04) - Natural Copper Blonde</t>
  </si>
  <si>
    <t>8Nrg (8.063) - Natural Red Gold Blonde</t>
  </si>
  <si>
    <t>8Nwb (8.07) - Natural Warm Beige Blonde</t>
  </si>
  <si>
    <t>9N (9.0) - Natural Light Blonde</t>
  </si>
  <si>
    <t>9Ng (9.03) - Natural Golden Light Blonde</t>
  </si>
  <si>
    <t>9Nc (9.04) - Natural Copper Light Blonde</t>
  </si>
  <si>
    <t>9Ba (9.8) - Blue Ash Light Blonde</t>
  </si>
  <si>
    <t>Xln (Xl.0) - High Lift Lightest Natural Blonde</t>
  </si>
  <si>
    <t>10Nv (10.02) - Natural Violet Lightest Blonde</t>
  </si>
  <si>
    <t>Xla (Xl.1) - High Lift Lightest Ash Blonde</t>
  </si>
  <si>
    <t>Xlaa (Xl.11) - High Lift Lightest Ash Ash Blonde</t>
  </si>
  <si>
    <t>Xlb (Xl.7) - High Lift Lightest Beige Blonde</t>
  </si>
  <si>
    <t>10Ba (10.8) - Blue Ash Lightest Blonde</t>
  </si>
  <si>
    <t>2Nn (2.00) - Natural Natural Darkest Brown</t>
  </si>
  <si>
    <t>3Nna (3.001) - Natural Natural Ash Dark Brown</t>
  </si>
  <si>
    <t>4Nn (4.00) - Natural Natural Medium Brown</t>
  </si>
  <si>
    <t>4Nng (4.003) - Natural Natural Golden Medium Brown</t>
  </si>
  <si>
    <t>4Nnw: (4.0077) Natural Natural Warm Medium Brown</t>
  </si>
  <si>
    <t>5Nn (5.00) - Natural Natural Light Brown</t>
  </si>
  <si>
    <t>5Nna (5.001) - Natural Natural Ash Light Brown</t>
  </si>
  <si>
    <t>5Nng (5.003) - Natural Natural Golden Light Brown</t>
  </si>
  <si>
    <t>5Nnwc: (5.0074) Natural Natural Warm Copper Light Brown</t>
  </si>
  <si>
    <t>6Nn (6.00) - Natural Natural Dark Blonde</t>
  </si>
  <si>
    <t>6Nna (6.001) - Natural Natural Ash Dark Blonde</t>
  </si>
  <si>
    <t>6Nng (6.003) - Natural Natural Golden Dark Blonde</t>
  </si>
  <si>
    <t>6Nnwc: (6.0074) Natural Natural Warm Copper Dark Blonde</t>
  </si>
  <si>
    <t>6Nnw: (6.0077) Natural Natural Warm Dark Blonde</t>
  </si>
  <si>
    <t>7Nn (7.00) - Natural Natural Medium Blonde</t>
  </si>
  <si>
    <t>7Nna (7.001) - Natural Natural Ash Medium Blonde</t>
  </si>
  <si>
    <t>7Nng (7.003) - Natural Natural Golden Medium Blonde</t>
  </si>
  <si>
    <t>7Nnwc: (7.0074) Natural Natural Warm Copper Medium Blonde</t>
  </si>
  <si>
    <t>8Nn (8.00) - Natural Natural Blonde</t>
  </si>
  <si>
    <t>8Nng (8.003) - Natural Natural Golden Blonde</t>
  </si>
  <si>
    <t>8Nnw: (8.0077) Natural Natural Warm Blonde</t>
  </si>
  <si>
    <t>9Nn (9.00) - Natural Natural Light Blonde</t>
  </si>
  <si>
    <t>9Nna (9.001) - Natural Natural Ash Light Blonde</t>
  </si>
  <si>
    <t>9Nng (9.003) - Natural Natural Golden Light Blonde</t>
  </si>
  <si>
    <t>9Nnwc: (9.0074) Natural Natural Warm Copper Light Blonde</t>
  </si>
  <si>
    <t>10Nn (10.00) - Natural Natural Lightest Blonde</t>
  </si>
  <si>
    <t>Lumishine 5 Volume Crème Developer</t>
  </si>
  <si>
    <t>Lumishine 10 Volume Crème Developer</t>
  </si>
  <si>
    <t>Lumishine 20 Volume Crème Developer</t>
  </si>
  <si>
    <t>Lumishine 30 Volume Crème Developer</t>
  </si>
  <si>
    <t>Lumishine 40 Volume Crème Developer</t>
  </si>
  <si>
    <t>Vero K-Pak Color Age Defy 2Na+ Very Dark Natural Ash Brown</t>
  </si>
  <si>
    <t>Vero K-Pak Color Age Defy 4Na+ Dark Natural Ash Brown</t>
  </si>
  <si>
    <t>Vero K-Pak Color Age Defy 4Nn+ Dark Natural Natural Brown</t>
  </si>
  <si>
    <t>Vero K-Pak Color Age Defy 4 Ng+ Dark Natural Brown (Formerly 4.5Ng+)</t>
  </si>
  <si>
    <t>Vero K-Pak Color Age Defy 5 Nr+ Medium Natural Red Brown</t>
  </si>
  <si>
    <t>Vero K-Pak Color Age Defy 5 Nrm+ Medium Natural Red Mahogany Brown</t>
  </si>
  <si>
    <t>Vero K-Pak Color Age Defy 5Mb+Medium Mocha Brown</t>
  </si>
  <si>
    <t>Vero K-Pak Color Age Defy 5Nb+ Medium Natural Beige Brown</t>
  </si>
  <si>
    <t>Vero K-Pak Color Age Defy 5Nn+ Medium Natural Natural Brown</t>
  </si>
  <si>
    <t>Vero K-Pak Color Age Defy 5Npa+ Light Natural Platinum Ash Brown</t>
  </si>
  <si>
    <t>Vero K-Pak Color Age Defy 5 Ng+ Medium Natural Brown (Formerly 5.5Ng+)</t>
  </si>
  <si>
    <t>Vero K-Pak Color Age Defy 6 Cg+ Light Copper Golden Brown</t>
  </si>
  <si>
    <t>Vero K-Pak Color Age Defy 6 Nr+ Light Natural Red Brown</t>
  </si>
  <si>
    <t>Vero K-Pak Color Age Defy 6Mb+ Light Mocha Brown</t>
  </si>
  <si>
    <t>Vero K-Pak Color Age Defy 6Na+Light Natural Ash Brown</t>
  </si>
  <si>
    <t>Vero K-Pak Color Age Defy 6Nb+ Light Natural Beige Brown</t>
  </si>
  <si>
    <t>Vero K-Pak Color Age Defy 6Ngc+ Light Natural Golden Copper Brown</t>
  </si>
  <si>
    <t>Vero K-Pak Color Age Defy 6Nn+ Light Natural Natural Brown</t>
  </si>
  <si>
    <t>Vero K-Pak Color Age Defy 6Npa+ Dark Natural Platinum Ash Blonde</t>
  </si>
  <si>
    <t>Vero K-Pak Color Age Defy 6 Ng+ Light Natural Brown (Formerly 6.5Ng+)</t>
  </si>
  <si>
    <t>Vero K-Pak Color Age Defy 7 Cg+ Dark Copper Golden Blonde</t>
  </si>
  <si>
    <t>Vero K-Pak Color Age Defy 7Na+Dark Natural Ash Blonde</t>
  </si>
  <si>
    <t>Vero K-Pak Color Age Defy 7Nb+ Dark Natural Beige Blonde</t>
  </si>
  <si>
    <t>Vero K-Pak Color Age Defy 7Nn+ Dark Natural Natural Blonde</t>
  </si>
  <si>
    <t>Vero K-Pak Color Age Defy 7Npa+ Medium Natrual Platinum Ash Brown</t>
  </si>
  <si>
    <t>Vero K-Pak Color Age Defy 7 Ng+ Dark Natural Blonde (Formerly 7.5Ng+)</t>
  </si>
  <si>
    <t>Vero K-Pak Color Age Defy 8 Gc+ Medium Golden Copper Blonde</t>
  </si>
  <si>
    <t>Vero K-Pak Color Age Defy 8Mb+Medium Mocha Blonde</t>
  </si>
  <si>
    <t>Vero K-Pak Color Age Defy 8Nb+ Medium Natural Beige Blonde</t>
  </si>
  <si>
    <t>Vero K-Pak Color Age Defy 8Ngc+ Medium Natural Golden Copper Blonde</t>
  </si>
  <si>
    <t>Vero K-Pak Color Age Defy 8Nn+ Medium Natural Natural Blonde</t>
  </si>
  <si>
    <t>Vero K-Pak Color Age Defy 8 Ng+ Medium Natural Blonde (Formerly 8.5Ng+)</t>
  </si>
  <si>
    <t>Vero K-Pak Color Age Defy 9Nb+ Light Natural Beige Blonde</t>
  </si>
  <si>
    <t>Vero K-Pak Color Age Defy 9Nn+ Light Natural Natural Blonde</t>
  </si>
  <si>
    <t>Vero K-Pak Color Age Defy 9 Ng+ Light Natural Blonde (Formerly 9.5Ng+)</t>
  </si>
  <si>
    <t>Vero K-Pak Color Age Defy 10Nb+ Very Light Natural Beige Blonde</t>
  </si>
  <si>
    <t>Vero K-Pak Color Age Defy 10Nn+ Very Light Natural Natural Blonde</t>
  </si>
  <si>
    <t>Vero K-Pak Color Age Defy Balancing Additives Gray Controller</t>
  </si>
  <si>
    <t>Vero K-Pak Color Hla High Lift Ash Blonde</t>
  </si>
  <si>
    <t>Vero K-Pak Color Hln High Lift Natural Blonde</t>
  </si>
  <si>
    <t>Vero K-Pak Color Ultra High Lift Platinum</t>
  </si>
  <si>
    <t>Vero K-Pak Color Ultra High Lift Ash</t>
  </si>
  <si>
    <t>Vero K-Pak Color Inb Royal Blue Intensifier</t>
  </si>
  <si>
    <t>Vero K-Pak Color Inrr Extra Red Intensifier</t>
  </si>
  <si>
    <t>Vero K-Pak Color Inv Violet Intensifier</t>
  </si>
  <si>
    <t>Vero K-Pak Color 1N Black</t>
  </si>
  <si>
    <t>Vero K-Pak Color 3N Ebony Brown</t>
  </si>
  <si>
    <t>Vero K-Pak Color 4A Dark Ash Brown</t>
  </si>
  <si>
    <t>Vero K-Pak Color 4Fv Wild Orchid</t>
  </si>
  <si>
    <t>Vero K-Pak Color 4N Dark Brown</t>
  </si>
  <si>
    <t>Vero K-Pak Color 4Vr Violet Red</t>
  </si>
  <si>
    <t>Vero K-Pak Color 5A Medium Ash Brown</t>
  </si>
  <si>
    <t>Vero K-Pak Color 5B Medium Beige Brown</t>
  </si>
  <si>
    <t>Vero K-Pak Color 5G Medium Golden Brown</t>
  </si>
  <si>
    <t>Vero K-Pak Color 5N Medium Brown</t>
  </si>
  <si>
    <t>Vero K-Pak Color 5Rm Red Mahogany</t>
  </si>
  <si>
    <t>Vero K-Pak Color 5Rr Red Garnet</t>
  </si>
  <si>
    <t>Vero K-Pak Color Xtra Red 5Xr</t>
  </si>
  <si>
    <t>Vero K-Pak Color 6A Light Ash Brown</t>
  </si>
  <si>
    <t>Vero K-Pak Color 6B Light Beige Brown</t>
  </si>
  <si>
    <t>Vero K-Pak Color 6Fr Crimson Red</t>
  </si>
  <si>
    <t>Vero K-Pak Color 6G Light Golden Brown</t>
  </si>
  <si>
    <t>Vero K-Pak Color 6N Light Brown</t>
  </si>
  <si>
    <t>Vero K-Pak Color 6Rc Red Copper</t>
  </si>
  <si>
    <t>Vero K-Pak Color 6Rr Ruby Red</t>
  </si>
  <si>
    <t>Vero K-Pak Color Xtra Red 7Xr</t>
  </si>
  <si>
    <t>Vero K-Pak Color 7A Dark Ash Blonde</t>
  </si>
  <si>
    <t>Vero K-Pak Color 7B Dark Beige Blonde</t>
  </si>
  <si>
    <t>Vero K-Pak Color 7G Dark Golden Blonde</t>
  </si>
  <si>
    <t>Vero K-Pak Color 7N Dark Blonde</t>
  </si>
  <si>
    <t>Vero K-Pak Color 7Rc Bright Red Copper</t>
  </si>
  <si>
    <t>Vero K-Pak Color 8A Medium Ash Blonde</t>
  </si>
  <si>
    <t>Vero K-Pak Color 8B Medium Beige Blonde</t>
  </si>
  <si>
    <t>Vero K-Pak Color 8G Medium Golden Blonde</t>
  </si>
  <si>
    <t>Vero K-Pak Color 8N Medium Blonde</t>
  </si>
  <si>
    <t>Vero K-Pak Color 8Rg Medium Red Gold</t>
  </si>
  <si>
    <t>Vero K-Pak Color Blue Ash Perm 8B</t>
  </si>
  <si>
    <t>Vero K-Pak Color 9A Light Ash Blonde</t>
  </si>
  <si>
    <t>Vero K-Pak Color 9B Light Beige Blonde</t>
  </si>
  <si>
    <t>Vero K-Pak Color 9G Light Golden Blonde</t>
  </si>
  <si>
    <t>Vero K-Pak Color 9N Light Blonde</t>
  </si>
  <si>
    <t>Vero K-Pak Color Blue Ash Perm 9Ba</t>
  </si>
  <si>
    <t>Vero K-Pak Color 10A Very Light Ash Blonde</t>
  </si>
  <si>
    <t>Vkc Sultry Blonde Permanent Crème Shade -10B</t>
  </si>
  <si>
    <t>Vkc Sultry Blonde Permanent Crème Shade-10N</t>
  </si>
  <si>
    <t>Vero K-Pak Color Tpb Pearl Blonde</t>
  </si>
  <si>
    <t>Vero K-Pak Color Tsb Silver Blonde</t>
  </si>
  <si>
    <t>Vero K-Pak Crème Lightener 300ml</t>
  </si>
  <si>
    <t>Verolight Dust-Free Lightening Powder  450g</t>
  </si>
  <si>
    <t>Verolight Dust-Free Lightening Powder  900g</t>
  </si>
  <si>
    <t>Vero K-Pak Veroxide 10 Volume (3%)</t>
  </si>
  <si>
    <t>Vero K-Pak Veroxide 20 Volume (6%)</t>
  </si>
  <si>
    <t>Vero K-Pak Veroxide 30 Volume (9%)</t>
  </si>
  <si>
    <t>Vero K-Pak Veroxide 40 Volume (12%)</t>
  </si>
  <si>
    <t>Vero K-Pak Veroglaze</t>
  </si>
  <si>
    <t>Vero Stainless Color Remover</t>
  </si>
  <si>
    <t>2024 EXPORT VKC SWATCHBOOK</t>
  </si>
  <si>
    <t>LumiShine Swatchbook</t>
  </si>
  <si>
    <t>Joico Angled Tint Brush</t>
  </si>
  <si>
    <t>Joico Narrow Tint Brush (Gold)</t>
  </si>
  <si>
    <t>Joico Wide Tint Brush</t>
  </si>
  <si>
    <t>Joico Applicator Bottle</t>
  </si>
  <si>
    <t>2025 Export Joico  Cape</t>
  </si>
  <si>
    <t>Joico Measuring Beaker</t>
  </si>
  <si>
    <t>Joico Colorist Apron</t>
  </si>
  <si>
    <t>Joico Modular Color Bowl</t>
  </si>
  <si>
    <t>2025 Export Joico Timer</t>
  </si>
  <si>
    <t>1L Pump</t>
  </si>
  <si>
    <t>Joico</t>
  </si>
  <si>
    <t>Exw Europe</t>
  </si>
  <si>
    <t>Lead Time: 4-6 weeks</t>
  </si>
  <si>
    <t>Moq Eur20000.00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</si>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</sst>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[$€-2]\ #,##0.00;\-[$€-2]\ #,##0.00"/>
  </numFmts>
  <fonts count="8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1F1F1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6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>
      <alignment vertical="center"/>
    </xf>
    <xf numFmtId="1" fontId="4" fillId="2" borderId="0" xfId="1" applyNumberFormat="1" applyFont="1" applyFill="1" applyAlignment="1">
      <alignment horizontal="left" vertical="center"/>
    </xf>
    <xf numFmtId="0" fontId="5" fillId="2" borderId="0" xfId="0" applyFont="1" applyFill="1">
      <alignment vertical="center"/>
    </xf>
    <xf numFmtId="1" fontId="5" fillId="2" borderId="0" xfId="1" applyNumberFormat="1" applyFont="1" applyFill="1" applyAlignment="1">
      <alignment horizontal="left" vertical="center"/>
    </xf>
    <xf numFmtId="1" fontId="6" fillId="4" borderId="1" xfId="1" applyNumberFormat="1" applyFont="1" applyFill="1" applyBorder="1" applyAlignment="1">
      <alignment horizontal="center" vertical="center"/>
    </xf>
    <xf numFmtId="164" fontId="6" fillId="4" borderId="1" xfId="1" applyFont="1" applyFill="1" applyBorder="1" applyAlignment="1">
      <alignment horizontal="center" vertical="center"/>
    </xf>
    <xf numFmtId="1" fontId="5" fillId="2" borderId="0" xfId="0" applyNumberFormat="1" applyFont="1" applyFill="1" applyAlignment="1">
      <alignment horizontal="center"/>
    </xf>
    <xf numFmtId="0" fontId="7" fillId="3" borderId="0" xfId="0" applyFont="1" applyFill="1" applyAlignment="1"/>
    <xf numFmtId="0" fontId="5" fillId="2" borderId="0" xfId="0" applyFont="1" applyFill="1" applyAlignment="1"/>
    <xf numFmtId="0" fontId="5" fillId="2" borderId="0" xfId="0" applyFont="1" applyFill="1" applyAlignment="1">
      <alignment horizontal="center"/>
    </xf>
    <xf numFmtId="1" fontId="5" fillId="2" borderId="0" xfId="1" applyNumberFormat="1" applyFont="1" applyFill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166" fontId="5" fillId="2" borderId="0" xfId="1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/>
    </xf>
  </cellXfs>
  <cellStyles count="6">
    <cellStyle name="Currency" xfId="1" builtinId="4"/>
    <cellStyle name="Euro 3 2" xfId="4"/>
    <cellStyle name="Excel Built-in Normal" xfId="3"/>
    <cellStyle name="Normal" xfId="0" builtinId="0"/>
    <cellStyle name="Normal 2" xfId="5"/>
    <cellStyle name="Normale 2" xfId="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114300</xdr:rowOff>
    </xdr:from>
    <xdr:to>
      <xdr:col>4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 flipH="1">
          <a:off x="10048874" y="876300"/>
          <a:ext cx="304799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3600" b="1">
              <a:solidFill>
                <a:schemeClr val="accent6"/>
              </a:solidFill>
            </a:rPr>
            <a:t>      JICO</a:t>
          </a:r>
        </a:p>
      </xdr:txBody>
    </xdr:sp>
    <xdr:clientData/>
  </xdr:two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TextBox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09600" y="23653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1"/>
  <sheetViews>
    <sheetView tabSelected="1" workbookViewId="0">
      <selection activeCell="B23" sqref="B23"/>
    </sheetView>
  </sheetViews>
  <sheetFormatPr defaultColWidth="9.140625" defaultRowHeight="12" customHeight="1"/>
  <cols>
    <col min="1" max="1" width="17.85546875" style="10" bestFit="1" customWidth="1"/>
    <col min="2" max="2" width="59.85546875" style="2" bestFit="1" customWidth="1"/>
    <col min="3" max="3" width="11.42578125" style="13" customWidth="1"/>
    <col min="4" max="4" width="9" style="11" bestFit="1" customWidth="1"/>
    <col min="5" max="16384" width="9.140625" style="2"/>
  </cols>
  <sheetData>
    <row r="1" spans="1:4" ht="12" customHeight="1">
      <c r="A1" s="1" t="s">
        <v>493</v>
      </c>
    </row>
    <row r="2" spans="1:4" ht="12" customHeight="1">
      <c r="A2" s="3"/>
    </row>
    <row r="3" spans="1:4" ht="12" customHeight="1">
      <c r="A3" s="3" t="s">
        <v>494</v>
      </c>
    </row>
    <row r="4" spans="1:4" ht="12" customHeight="1">
      <c r="A4" s="3" t="s">
        <v>495</v>
      </c>
    </row>
    <row r="5" spans="1:4" ht="12" customHeight="1">
      <c r="A5" s="3" t="s">
        <v>496</v>
      </c>
    </row>
    <row r="7" spans="1:4" ht="12" customHeight="1">
      <c r="A7" s="4" t="s">
        <v>497</v>
      </c>
      <c r="B7" s="4" t="s">
        <v>498</v>
      </c>
      <c r="C7" s="4" t="s">
        <v>499</v>
      </c>
      <c r="D7" s="5" t="s">
        <v>500</v>
      </c>
    </row>
    <row r="8" spans="1:4" ht="12" customHeight="1">
      <c r="A8" s="6">
        <v>74469513296</v>
      </c>
      <c r="B8" s="7" t="s">
        <v>0</v>
      </c>
      <c r="C8" s="14" t="s">
        <v>1</v>
      </c>
      <c r="D8" s="12">
        <v>7.2672552000000001</v>
      </c>
    </row>
    <row r="9" spans="1:4" ht="12" customHeight="1">
      <c r="A9" s="6">
        <v>74469513289</v>
      </c>
      <c r="B9" s="7" t="s">
        <v>2</v>
      </c>
      <c r="C9" s="14" t="s">
        <v>3</v>
      </c>
      <c r="D9" s="12">
        <v>18.034293599999998</v>
      </c>
    </row>
    <row r="10" spans="1:4" ht="12" customHeight="1">
      <c r="A10" s="6">
        <v>74469513203</v>
      </c>
      <c r="B10" s="7" t="s">
        <v>4</v>
      </c>
      <c r="C10" s="14" t="s">
        <v>5</v>
      </c>
      <c r="D10" s="12">
        <v>7.2672552000000001</v>
      </c>
    </row>
    <row r="11" spans="1:4" ht="12" customHeight="1">
      <c r="A11" s="6">
        <v>74469513197</v>
      </c>
      <c r="B11" s="7" t="s">
        <v>6</v>
      </c>
      <c r="C11" s="14" t="s">
        <v>3</v>
      </c>
      <c r="D11" s="12">
        <v>18.2226672</v>
      </c>
    </row>
    <row r="12" spans="1:4" ht="12" customHeight="1">
      <c r="A12" s="6">
        <v>74469513227</v>
      </c>
      <c r="B12" s="7" t="s">
        <v>7</v>
      </c>
      <c r="C12" s="14" t="s">
        <v>8</v>
      </c>
      <c r="D12" s="12">
        <v>8.119893600000001</v>
      </c>
    </row>
    <row r="13" spans="1:4" ht="12" customHeight="1">
      <c r="A13" s="6">
        <v>74469558853</v>
      </c>
      <c r="B13" s="7" t="s">
        <v>9</v>
      </c>
      <c r="C13" s="14" t="s">
        <v>10</v>
      </c>
      <c r="D13" s="12">
        <v>10.0333728</v>
      </c>
    </row>
    <row r="14" spans="1:4" ht="12" customHeight="1">
      <c r="A14" s="6">
        <v>74469514385</v>
      </c>
      <c r="B14" s="7" t="s">
        <v>11</v>
      </c>
      <c r="C14" s="14" t="s">
        <v>12</v>
      </c>
      <c r="D14" s="12">
        <v>9.1807344000000004</v>
      </c>
    </row>
    <row r="15" spans="1:4" ht="12" customHeight="1">
      <c r="A15" s="6">
        <v>74469513340</v>
      </c>
      <c r="B15" s="7" t="s">
        <v>13</v>
      </c>
      <c r="C15" s="14" t="s">
        <v>1</v>
      </c>
      <c r="D15" s="12">
        <v>7.8918623999999999</v>
      </c>
    </row>
    <row r="16" spans="1:4" ht="12" customHeight="1">
      <c r="A16" s="6">
        <v>74469513364</v>
      </c>
      <c r="B16" s="7" t="s">
        <v>14</v>
      </c>
      <c r="C16" s="14" t="s">
        <v>3</v>
      </c>
      <c r="D16" s="12">
        <v>19.511539200000001</v>
      </c>
    </row>
    <row r="17" spans="1:4" ht="12" customHeight="1">
      <c r="A17" s="6">
        <v>74469513357</v>
      </c>
      <c r="B17" s="7" t="s">
        <v>15</v>
      </c>
      <c r="C17" s="14" t="s">
        <v>5</v>
      </c>
      <c r="D17" s="12">
        <v>7.2672552000000001</v>
      </c>
    </row>
    <row r="18" spans="1:4" ht="12" customHeight="1">
      <c r="A18" s="6">
        <v>74469513371</v>
      </c>
      <c r="B18" s="7" t="s">
        <v>16</v>
      </c>
      <c r="C18" s="14" t="s">
        <v>3</v>
      </c>
      <c r="D18" s="12">
        <v>18.2226672</v>
      </c>
    </row>
    <row r="19" spans="1:4" ht="12" customHeight="1">
      <c r="A19" s="6">
        <v>74469519229</v>
      </c>
      <c r="B19" s="7" t="s">
        <v>17</v>
      </c>
      <c r="C19" s="14" t="s">
        <v>1</v>
      </c>
      <c r="D19" s="12">
        <v>6.7021343999999994</v>
      </c>
    </row>
    <row r="20" spans="1:4" ht="12" customHeight="1">
      <c r="A20" s="6">
        <v>74469519205</v>
      </c>
      <c r="B20" s="7" t="s">
        <v>18</v>
      </c>
      <c r="C20" s="14" t="s">
        <v>5</v>
      </c>
      <c r="D20" s="12">
        <v>6.7021343999999994</v>
      </c>
    </row>
    <row r="21" spans="1:4" ht="12" customHeight="1">
      <c r="A21" s="6">
        <v>74469519199</v>
      </c>
      <c r="B21" s="7" t="s">
        <v>19</v>
      </c>
      <c r="C21" s="14" t="s">
        <v>1</v>
      </c>
      <c r="D21" s="12">
        <v>6.7021343999999994</v>
      </c>
    </row>
    <row r="22" spans="1:4" ht="12" customHeight="1">
      <c r="A22" s="6">
        <v>74469519267</v>
      </c>
      <c r="B22" s="7" t="s">
        <v>20</v>
      </c>
      <c r="C22" s="14" t="s">
        <v>3</v>
      </c>
      <c r="D22" s="12">
        <v>15.0897168</v>
      </c>
    </row>
    <row r="23" spans="1:4" ht="12" customHeight="1">
      <c r="A23" s="6">
        <v>74469519243</v>
      </c>
      <c r="B23" s="7" t="s">
        <v>21</v>
      </c>
      <c r="C23" s="14" t="s">
        <v>5</v>
      </c>
      <c r="D23" s="12">
        <v>6.7021343999999994</v>
      </c>
    </row>
    <row r="24" spans="1:4" ht="12" customHeight="1">
      <c r="A24" s="6">
        <v>74469519182</v>
      </c>
      <c r="B24" s="7" t="s">
        <v>22</v>
      </c>
      <c r="C24" s="14" t="s">
        <v>3</v>
      </c>
      <c r="D24" s="12">
        <v>15.278090400000002</v>
      </c>
    </row>
    <row r="25" spans="1:4" ht="12" customHeight="1">
      <c r="A25" s="6">
        <v>74469517973</v>
      </c>
      <c r="B25" s="8" t="s">
        <v>23</v>
      </c>
      <c r="C25" s="9" t="s">
        <v>1</v>
      </c>
      <c r="D25" s="12">
        <v>7.5448583999999999</v>
      </c>
    </row>
    <row r="26" spans="1:4" ht="12" customHeight="1">
      <c r="A26" s="6">
        <v>74469517072</v>
      </c>
      <c r="B26" s="7" t="s">
        <v>24</v>
      </c>
      <c r="C26" s="14" t="s">
        <v>3</v>
      </c>
      <c r="D26" s="12">
        <v>18.034293599999998</v>
      </c>
    </row>
    <row r="27" spans="1:4" ht="12" customHeight="1">
      <c r="A27" s="6">
        <v>74469532167</v>
      </c>
      <c r="B27" s="7" t="s">
        <v>25</v>
      </c>
      <c r="C27" s="14" t="s">
        <v>5</v>
      </c>
      <c r="D27" s="12">
        <v>7.5448583999999999</v>
      </c>
    </row>
    <row r="28" spans="1:4" ht="12" customHeight="1">
      <c r="A28" s="6">
        <v>74469532518</v>
      </c>
      <c r="B28" s="7" t="s">
        <v>26</v>
      </c>
      <c r="C28" s="14" t="s">
        <v>3</v>
      </c>
      <c r="D28" s="12">
        <v>18.2226672</v>
      </c>
    </row>
    <row r="29" spans="1:4" ht="12" customHeight="1">
      <c r="A29" s="6">
        <v>74469517027</v>
      </c>
      <c r="B29" s="7" t="s">
        <v>27</v>
      </c>
      <c r="C29" s="14" t="s">
        <v>28</v>
      </c>
      <c r="D29" s="12">
        <v>8.2487808000000005</v>
      </c>
    </row>
    <row r="30" spans="1:4" ht="12" customHeight="1">
      <c r="A30" s="6">
        <v>74469570268</v>
      </c>
      <c r="B30" s="7" t="s">
        <v>29</v>
      </c>
      <c r="C30" s="14" t="s">
        <v>30</v>
      </c>
      <c r="D30" s="12">
        <v>1.8440783999999999</v>
      </c>
    </row>
    <row r="31" spans="1:4" ht="12" customHeight="1">
      <c r="A31" s="6">
        <v>74469570145</v>
      </c>
      <c r="B31" s="8" t="s">
        <v>31</v>
      </c>
      <c r="C31" s="9" t="s">
        <v>1</v>
      </c>
      <c r="D31" s="12">
        <v>8.4668976000000011</v>
      </c>
    </row>
    <row r="32" spans="1:4" ht="12" customHeight="1">
      <c r="A32" s="6">
        <v>74469570220</v>
      </c>
      <c r="B32" s="7" t="s">
        <v>32</v>
      </c>
      <c r="C32" s="14" t="s">
        <v>33</v>
      </c>
      <c r="D32" s="12">
        <v>8.7445008000000009</v>
      </c>
    </row>
    <row r="33" spans="1:4" ht="12" customHeight="1">
      <c r="A33" s="6">
        <v>74469570183</v>
      </c>
      <c r="B33" s="7" t="s">
        <v>34</v>
      </c>
      <c r="C33" s="14" t="s">
        <v>12</v>
      </c>
      <c r="D33" s="12">
        <v>9.0221040000000006</v>
      </c>
    </row>
    <row r="34" spans="1:4" ht="12" customHeight="1">
      <c r="A34" s="6">
        <v>74469562126</v>
      </c>
      <c r="B34" s="7" t="s">
        <v>35</v>
      </c>
      <c r="C34" s="14" t="s">
        <v>1</v>
      </c>
      <c r="D34" s="12">
        <v>8.4668976000000011</v>
      </c>
    </row>
    <row r="35" spans="1:4" ht="12" customHeight="1">
      <c r="A35" s="6">
        <v>74469562065</v>
      </c>
      <c r="B35" s="7" t="s">
        <v>36</v>
      </c>
      <c r="C35" s="14" t="s">
        <v>3</v>
      </c>
      <c r="D35" s="12">
        <v>18.7679592</v>
      </c>
    </row>
    <row r="36" spans="1:4" ht="12" customHeight="1">
      <c r="A36" s="6">
        <v>74469509220</v>
      </c>
      <c r="B36" s="7" t="s">
        <v>37</v>
      </c>
      <c r="C36" s="14" t="s">
        <v>38</v>
      </c>
      <c r="D36" s="12">
        <v>3.5890128000000003</v>
      </c>
    </row>
    <row r="37" spans="1:4" ht="12" customHeight="1">
      <c r="A37" s="6">
        <v>74469509237</v>
      </c>
      <c r="B37" s="7" t="s">
        <v>39</v>
      </c>
      <c r="C37" s="14" t="s">
        <v>1</v>
      </c>
      <c r="D37" s="12">
        <v>7.5448583999999999</v>
      </c>
    </row>
    <row r="38" spans="1:4" ht="12" customHeight="1">
      <c r="A38" s="6">
        <v>74469509213</v>
      </c>
      <c r="B38" s="8" t="s">
        <v>40</v>
      </c>
      <c r="C38" s="9" t="s">
        <v>3</v>
      </c>
      <c r="D38" s="12">
        <v>18.034293599999998</v>
      </c>
    </row>
    <row r="39" spans="1:4" ht="12" customHeight="1">
      <c r="A39" s="6">
        <v>74469509152</v>
      </c>
      <c r="B39" s="7" t="s">
        <v>41</v>
      </c>
      <c r="C39" s="14" t="s">
        <v>38</v>
      </c>
      <c r="D39" s="12">
        <v>3.5890128000000003</v>
      </c>
    </row>
    <row r="40" spans="1:4" ht="12" customHeight="1">
      <c r="A40" s="6">
        <v>74469509169</v>
      </c>
      <c r="B40" s="7" t="s">
        <v>42</v>
      </c>
      <c r="C40" s="14" t="s">
        <v>5</v>
      </c>
      <c r="D40" s="12">
        <v>7.5448583999999999</v>
      </c>
    </row>
    <row r="41" spans="1:4" ht="12" customHeight="1">
      <c r="A41" s="6">
        <v>74469509145</v>
      </c>
      <c r="B41" s="8" t="s">
        <v>43</v>
      </c>
      <c r="C41" s="9" t="s">
        <v>3</v>
      </c>
      <c r="D41" s="12">
        <v>18.2226672</v>
      </c>
    </row>
    <row r="42" spans="1:4" ht="12" customHeight="1">
      <c r="A42" s="6">
        <v>74469509190</v>
      </c>
      <c r="B42" s="7" t="s">
        <v>44</v>
      </c>
      <c r="C42" s="14" t="s">
        <v>38</v>
      </c>
      <c r="D42" s="12">
        <v>4.2334488000000006</v>
      </c>
    </row>
    <row r="43" spans="1:4" ht="12" customHeight="1">
      <c r="A43" s="6">
        <v>74469509534</v>
      </c>
      <c r="B43" s="7" t="s">
        <v>45</v>
      </c>
      <c r="C43" s="14" t="s">
        <v>38</v>
      </c>
      <c r="D43" s="12">
        <v>4.2334488000000006</v>
      </c>
    </row>
    <row r="44" spans="1:4" ht="12" customHeight="1">
      <c r="A44" s="6">
        <v>74469509527</v>
      </c>
      <c r="B44" s="7" t="s">
        <v>46</v>
      </c>
      <c r="C44" s="14" t="s">
        <v>12</v>
      </c>
      <c r="D44" s="12">
        <v>8.2586952</v>
      </c>
    </row>
    <row r="45" spans="1:4" ht="12" customHeight="1">
      <c r="A45" s="6">
        <v>74469519656</v>
      </c>
      <c r="B45" s="7" t="s">
        <v>47</v>
      </c>
      <c r="C45" s="14" t="s">
        <v>12</v>
      </c>
      <c r="D45" s="12">
        <v>8.7445008000000009</v>
      </c>
    </row>
    <row r="46" spans="1:4" ht="12" customHeight="1">
      <c r="A46" s="6">
        <v>74469509176</v>
      </c>
      <c r="B46" s="7" t="s">
        <v>48</v>
      </c>
      <c r="C46" s="14" t="s">
        <v>8</v>
      </c>
      <c r="D46" s="12">
        <v>7.8918623999999999</v>
      </c>
    </row>
    <row r="47" spans="1:4" ht="12" customHeight="1">
      <c r="A47" s="6">
        <v>74469520423</v>
      </c>
      <c r="B47" s="7" t="s">
        <v>49</v>
      </c>
      <c r="C47" s="14" t="s">
        <v>50</v>
      </c>
      <c r="D47" s="12">
        <v>9.478166400000001</v>
      </c>
    </row>
    <row r="48" spans="1:4" ht="12" customHeight="1">
      <c r="A48" s="6">
        <v>74469563147</v>
      </c>
      <c r="B48" s="7" t="s">
        <v>51</v>
      </c>
      <c r="C48" s="14" t="s">
        <v>52</v>
      </c>
      <c r="D48" s="12">
        <v>1.3781015999999999</v>
      </c>
    </row>
    <row r="49" spans="1:4" ht="12" customHeight="1">
      <c r="A49" s="6">
        <v>74469568081</v>
      </c>
      <c r="B49" s="7" t="s">
        <v>53</v>
      </c>
      <c r="C49" s="14" t="s">
        <v>38</v>
      </c>
      <c r="D49" s="12">
        <v>4.2334488000000006</v>
      </c>
    </row>
    <row r="50" spans="1:4" ht="12" customHeight="1">
      <c r="A50" s="6">
        <v>74469562430</v>
      </c>
      <c r="B50" s="7" t="s">
        <v>54</v>
      </c>
      <c r="C50" s="14" t="s">
        <v>8</v>
      </c>
      <c r="D50" s="12">
        <v>11.5899336</v>
      </c>
    </row>
    <row r="51" spans="1:4" ht="12" customHeight="1">
      <c r="A51" s="6">
        <v>74469568043</v>
      </c>
      <c r="B51" s="7" t="s">
        <v>55</v>
      </c>
      <c r="C51" s="14" t="s">
        <v>56</v>
      </c>
      <c r="D51" s="12">
        <v>23.834217599999999</v>
      </c>
    </row>
    <row r="52" spans="1:4" ht="12" customHeight="1">
      <c r="A52" s="6">
        <v>74469562355</v>
      </c>
      <c r="B52" s="7" t="s">
        <v>57</v>
      </c>
      <c r="C52" s="14" t="s">
        <v>10</v>
      </c>
      <c r="D52" s="12">
        <v>10.945497600000001</v>
      </c>
    </row>
    <row r="53" spans="1:4" ht="12" customHeight="1">
      <c r="A53" s="6">
        <v>74469513449</v>
      </c>
      <c r="B53" s="7" t="s">
        <v>58</v>
      </c>
      <c r="C53" s="14" t="s">
        <v>1</v>
      </c>
      <c r="D53" s="12">
        <v>6.7021343999999994</v>
      </c>
    </row>
    <row r="54" spans="1:4" ht="12" customHeight="1">
      <c r="A54" s="6">
        <v>74469513425</v>
      </c>
      <c r="B54" s="7" t="s">
        <v>59</v>
      </c>
      <c r="C54" s="14" t="s">
        <v>3</v>
      </c>
      <c r="D54" s="12">
        <v>15.0897168</v>
      </c>
    </row>
    <row r="55" spans="1:4" ht="12" customHeight="1">
      <c r="A55" s="6">
        <v>74469513418</v>
      </c>
      <c r="B55" s="7" t="s">
        <v>60</v>
      </c>
      <c r="C55" s="14" t="s">
        <v>5</v>
      </c>
      <c r="D55" s="12">
        <v>6.7021343999999994</v>
      </c>
    </row>
    <row r="56" spans="1:4" ht="12" customHeight="1">
      <c r="A56" s="6">
        <v>74469513401</v>
      </c>
      <c r="B56" s="7" t="s">
        <v>61</v>
      </c>
      <c r="C56" s="14" t="s">
        <v>3</v>
      </c>
      <c r="D56" s="12">
        <v>15.278090400000002</v>
      </c>
    </row>
    <row r="57" spans="1:4" ht="12" customHeight="1">
      <c r="A57" s="6">
        <v>74469513470</v>
      </c>
      <c r="B57" s="7" t="s">
        <v>62</v>
      </c>
      <c r="C57" s="14" t="s">
        <v>8</v>
      </c>
      <c r="D57" s="12">
        <v>8.4470688000000003</v>
      </c>
    </row>
    <row r="58" spans="1:4" ht="12" customHeight="1">
      <c r="A58" s="6">
        <v>74469513463</v>
      </c>
      <c r="B58" s="7" t="s">
        <v>63</v>
      </c>
      <c r="C58" s="14" t="s">
        <v>12</v>
      </c>
      <c r="D58" s="12">
        <v>8.4470688000000003</v>
      </c>
    </row>
    <row r="59" spans="1:4" ht="12" customHeight="1">
      <c r="A59" s="6">
        <v>74469512329</v>
      </c>
      <c r="B59" s="7" t="s">
        <v>64</v>
      </c>
      <c r="C59" s="14" t="s">
        <v>1</v>
      </c>
      <c r="D59" s="12">
        <v>6.7021343999999994</v>
      </c>
    </row>
    <row r="60" spans="1:4" ht="12" customHeight="1">
      <c r="A60" s="6">
        <v>74469512343</v>
      </c>
      <c r="B60" s="7" t="s">
        <v>65</v>
      </c>
      <c r="C60" s="14" t="s">
        <v>3</v>
      </c>
      <c r="D60" s="12">
        <v>15.0897168</v>
      </c>
    </row>
    <row r="61" spans="1:4" ht="12" customHeight="1">
      <c r="A61" s="6">
        <v>74469512367</v>
      </c>
      <c r="B61" s="7" t="s">
        <v>66</v>
      </c>
      <c r="C61" s="14" t="s">
        <v>5</v>
      </c>
      <c r="D61" s="12">
        <v>6.7021343999999994</v>
      </c>
    </row>
    <row r="62" spans="1:4" ht="12" customHeight="1">
      <c r="A62" s="6">
        <v>74469512381</v>
      </c>
      <c r="B62" s="7" t="s">
        <v>67</v>
      </c>
      <c r="C62" s="14" t="s">
        <v>3</v>
      </c>
      <c r="D62" s="12">
        <v>15.278090400000002</v>
      </c>
    </row>
    <row r="63" spans="1:4" ht="12" customHeight="1">
      <c r="A63" s="6">
        <v>74469563055</v>
      </c>
      <c r="B63" s="7" t="s">
        <v>68</v>
      </c>
      <c r="C63" s="14" t="s">
        <v>1</v>
      </c>
      <c r="D63" s="12">
        <v>6.4443599999999996</v>
      </c>
    </row>
    <row r="64" spans="1:4" ht="12" customHeight="1">
      <c r="A64" s="6">
        <v>74469563079</v>
      </c>
      <c r="B64" s="7" t="s">
        <v>69</v>
      </c>
      <c r="C64" s="14" t="s">
        <v>3</v>
      </c>
      <c r="D64" s="12">
        <v>13.2555528</v>
      </c>
    </row>
    <row r="65" spans="1:4" ht="12" customHeight="1">
      <c r="A65" s="6">
        <v>74469549820</v>
      </c>
      <c r="B65" s="7" t="s">
        <v>70</v>
      </c>
      <c r="C65" s="14" t="s">
        <v>8</v>
      </c>
      <c r="D65" s="12">
        <v>8.0604072000000002</v>
      </c>
    </row>
    <row r="66" spans="1:4" ht="12" customHeight="1">
      <c r="A66" s="6">
        <v>74469517447</v>
      </c>
      <c r="B66" s="7" t="s">
        <v>71</v>
      </c>
      <c r="C66" s="14" t="s">
        <v>1</v>
      </c>
      <c r="D66" s="12">
        <v>6.4443599999999996</v>
      </c>
    </row>
    <row r="67" spans="1:4" ht="12" customHeight="1">
      <c r="A67" s="6">
        <v>74469517577</v>
      </c>
      <c r="B67" s="7" t="s">
        <v>72</v>
      </c>
      <c r="C67" s="14" t="s">
        <v>3</v>
      </c>
      <c r="D67" s="12">
        <v>14.356051200000001</v>
      </c>
    </row>
    <row r="68" spans="1:4" ht="12" customHeight="1">
      <c r="A68" s="6">
        <v>74469517157</v>
      </c>
      <c r="B68" s="7" t="s">
        <v>73</v>
      </c>
      <c r="C68" s="14" t="s">
        <v>5</v>
      </c>
      <c r="D68" s="12">
        <v>6.4443599999999996</v>
      </c>
    </row>
    <row r="69" spans="1:4" ht="12" customHeight="1">
      <c r="A69" s="6">
        <v>74469517188</v>
      </c>
      <c r="B69" s="7" t="s">
        <v>74</v>
      </c>
      <c r="C69" s="14" t="s">
        <v>3</v>
      </c>
      <c r="D69" s="12">
        <v>14.5345104</v>
      </c>
    </row>
    <row r="70" spans="1:4" ht="12" customHeight="1">
      <c r="A70" s="6">
        <v>74469517379</v>
      </c>
      <c r="B70" s="7" t="s">
        <v>75</v>
      </c>
      <c r="C70" s="14" t="s">
        <v>38</v>
      </c>
      <c r="D70" s="12">
        <v>3.5890128000000003</v>
      </c>
    </row>
    <row r="71" spans="1:4" ht="12" customHeight="1">
      <c r="A71" s="6">
        <v>74469517355</v>
      </c>
      <c r="B71" s="7" t="s">
        <v>76</v>
      </c>
      <c r="C71" s="14" t="s">
        <v>5</v>
      </c>
      <c r="D71" s="12">
        <v>7.0887960000000003</v>
      </c>
    </row>
    <row r="72" spans="1:4" ht="12" customHeight="1">
      <c r="A72" s="6">
        <v>74469549882</v>
      </c>
      <c r="B72" s="7" t="s">
        <v>77</v>
      </c>
      <c r="C72" s="14" t="s">
        <v>3</v>
      </c>
      <c r="D72" s="12">
        <v>19.323165599999999</v>
      </c>
    </row>
    <row r="73" spans="1:4" ht="12" customHeight="1">
      <c r="A73" s="6">
        <v>74469517140</v>
      </c>
      <c r="B73" s="7" t="s">
        <v>78</v>
      </c>
      <c r="C73" s="14" t="s">
        <v>3</v>
      </c>
      <c r="D73" s="12">
        <v>13.989218399999999</v>
      </c>
    </row>
    <row r="74" spans="1:4" ht="12" customHeight="1">
      <c r="A74" s="6">
        <v>74469517386</v>
      </c>
      <c r="B74" s="7" t="s">
        <v>79</v>
      </c>
      <c r="C74" s="14" t="s">
        <v>3</v>
      </c>
      <c r="D74" s="12">
        <v>17.389857600000003</v>
      </c>
    </row>
    <row r="75" spans="1:4" ht="12" customHeight="1">
      <c r="A75" s="6">
        <v>74469516570</v>
      </c>
      <c r="B75" s="7" t="s">
        <v>80</v>
      </c>
      <c r="C75" s="14" t="s">
        <v>38</v>
      </c>
      <c r="D75" s="12">
        <v>3.5890128000000003</v>
      </c>
    </row>
    <row r="76" spans="1:4" ht="12" customHeight="1">
      <c r="A76" s="6">
        <v>74469516525</v>
      </c>
      <c r="B76" s="7" t="s">
        <v>81</v>
      </c>
      <c r="C76" s="14" t="s">
        <v>1</v>
      </c>
      <c r="D76" s="12">
        <v>6.4443599999999996</v>
      </c>
    </row>
    <row r="77" spans="1:4" ht="12" customHeight="1">
      <c r="A77" s="6">
        <v>74469516532</v>
      </c>
      <c r="B77" s="7" t="s">
        <v>82</v>
      </c>
      <c r="C77" s="14" t="s">
        <v>3</v>
      </c>
      <c r="D77" s="12">
        <v>15.278090400000002</v>
      </c>
    </row>
    <row r="78" spans="1:4" ht="12" customHeight="1">
      <c r="A78" s="6">
        <v>74469516464</v>
      </c>
      <c r="B78" s="7" t="s">
        <v>83</v>
      </c>
      <c r="C78" s="14" t="s">
        <v>38</v>
      </c>
      <c r="D78" s="12">
        <v>3.5890128000000003</v>
      </c>
    </row>
    <row r="79" spans="1:4" ht="12" customHeight="1">
      <c r="A79" s="6">
        <v>74469516471</v>
      </c>
      <c r="B79" s="7" t="s">
        <v>84</v>
      </c>
      <c r="C79" s="14" t="s">
        <v>5</v>
      </c>
      <c r="D79" s="12">
        <v>6.4443599999999996</v>
      </c>
    </row>
    <row r="80" spans="1:4" ht="12" customHeight="1">
      <c r="A80" s="6">
        <v>74469516488</v>
      </c>
      <c r="B80" s="7" t="s">
        <v>85</v>
      </c>
      <c r="C80" s="14" t="s">
        <v>3</v>
      </c>
      <c r="D80" s="12">
        <v>16.011756000000002</v>
      </c>
    </row>
    <row r="81" spans="1:4" ht="12" customHeight="1">
      <c r="A81" s="6">
        <v>74469516501</v>
      </c>
      <c r="B81" s="7" t="s">
        <v>86</v>
      </c>
      <c r="C81" s="14" t="s">
        <v>38</v>
      </c>
      <c r="D81" s="12">
        <v>5.4628344000000002</v>
      </c>
    </row>
    <row r="82" spans="1:4" ht="12" customHeight="1">
      <c r="A82" s="6">
        <v>74469516594</v>
      </c>
      <c r="B82" s="7" t="s">
        <v>87</v>
      </c>
      <c r="C82" s="14" t="s">
        <v>38</v>
      </c>
      <c r="D82" s="12">
        <v>4.2334488000000006</v>
      </c>
    </row>
    <row r="83" spans="1:4" ht="12" customHeight="1">
      <c r="A83" s="6">
        <v>74469516556</v>
      </c>
      <c r="B83" s="7" t="s">
        <v>88</v>
      </c>
      <c r="C83" s="14" t="s">
        <v>8</v>
      </c>
      <c r="D83" s="12">
        <v>7.5448583999999999</v>
      </c>
    </row>
    <row r="84" spans="1:4" ht="12" customHeight="1">
      <c r="A84" s="6">
        <v>74469516495</v>
      </c>
      <c r="B84" s="7" t="s">
        <v>89</v>
      </c>
      <c r="C84" s="14" t="s">
        <v>10</v>
      </c>
      <c r="D84" s="12">
        <v>9.1113336</v>
      </c>
    </row>
    <row r="85" spans="1:4" ht="12" customHeight="1">
      <c r="A85" s="6">
        <v>74469516624</v>
      </c>
      <c r="B85" s="7" t="s">
        <v>90</v>
      </c>
      <c r="C85" s="14" t="s">
        <v>5</v>
      </c>
      <c r="D85" s="12">
        <v>9.7557696000000007</v>
      </c>
    </row>
    <row r="86" spans="1:4" ht="12" customHeight="1">
      <c r="A86" s="6">
        <v>74469516587</v>
      </c>
      <c r="B86" s="7" t="s">
        <v>91</v>
      </c>
      <c r="C86" s="14" t="s">
        <v>56</v>
      </c>
      <c r="D86" s="12">
        <v>17.2113984</v>
      </c>
    </row>
    <row r="87" spans="1:4" ht="12" customHeight="1">
      <c r="A87" s="6">
        <v>74469515214</v>
      </c>
      <c r="B87" s="7" t="s">
        <v>92</v>
      </c>
      <c r="C87" s="14" t="s">
        <v>93</v>
      </c>
      <c r="D87" s="12">
        <v>8.9229600000000016</v>
      </c>
    </row>
    <row r="88" spans="1:4" ht="12" customHeight="1">
      <c r="A88" s="6">
        <v>74469513975</v>
      </c>
      <c r="B88" s="7" t="s">
        <v>94</v>
      </c>
      <c r="C88" s="14" t="s">
        <v>38</v>
      </c>
      <c r="D88" s="12">
        <v>3.5890128000000003</v>
      </c>
    </row>
    <row r="89" spans="1:4" ht="12" customHeight="1">
      <c r="A89" s="6">
        <v>74469513951</v>
      </c>
      <c r="B89" s="7" t="s">
        <v>95</v>
      </c>
      <c r="C89" s="14" t="s">
        <v>1</v>
      </c>
      <c r="D89" s="12">
        <v>6.4443599999999996</v>
      </c>
    </row>
    <row r="90" spans="1:4" ht="12" customHeight="1">
      <c r="A90" s="6">
        <v>74469513944</v>
      </c>
      <c r="B90" s="7" t="s">
        <v>96</v>
      </c>
      <c r="C90" s="14" t="s">
        <v>3</v>
      </c>
      <c r="D90" s="12">
        <v>15.278090400000002</v>
      </c>
    </row>
    <row r="91" spans="1:4" ht="12" customHeight="1">
      <c r="A91" s="6">
        <v>74469513906</v>
      </c>
      <c r="B91" s="7" t="s">
        <v>97</v>
      </c>
      <c r="C91" s="14" t="s">
        <v>5</v>
      </c>
      <c r="D91" s="12">
        <v>6.4443599999999996</v>
      </c>
    </row>
    <row r="92" spans="1:4" ht="12" customHeight="1">
      <c r="A92" s="6">
        <v>74469513890</v>
      </c>
      <c r="B92" s="7" t="s">
        <v>98</v>
      </c>
      <c r="C92" s="14" t="s">
        <v>3</v>
      </c>
      <c r="D92" s="12">
        <v>16.011756000000002</v>
      </c>
    </row>
    <row r="93" spans="1:4" ht="12" customHeight="1">
      <c r="A93" s="6">
        <v>74469513982</v>
      </c>
      <c r="B93" s="7" t="s">
        <v>99</v>
      </c>
      <c r="C93" s="14" t="s">
        <v>5</v>
      </c>
      <c r="D93" s="12">
        <v>7.505200799999999</v>
      </c>
    </row>
    <row r="94" spans="1:4" ht="12" customHeight="1">
      <c r="A94" s="6">
        <v>74469513999</v>
      </c>
      <c r="B94" s="7" t="s">
        <v>100</v>
      </c>
      <c r="C94" s="14" t="s">
        <v>56</v>
      </c>
      <c r="D94" s="12">
        <v>18.311896800000003</v>
      </c>
    </row>
    <row r="95" spans="1:4" ht="12" customHeight="1">
      <c r="A95" s="6">
        <v>74469574495</v>
      </c>
      <c r="B95" s="7" t="s">
        <v>101</v>
      </c>
      <c r="C95" s="14" t="s">
        <v>102</v>
      </c>
      <c r="D95" s="12">
        <v>1.8440783999999999</v>
      </c>
    </row>
    <row r="96" spans="1:4" ht="12" customHeight="1">
      <c r="A96" s="6">
        <v>74469574570</v>
      </c>
      <c r="B96" s="7" t="s">
        <v>103</v>
      </c>
      <c r="C96" s="14" t="s">
        <v>38</v>
      </c>
      <c r="D96" s="12">
        <v>5.4330912000000007</v>
      </c>
    </row>
    <row r="97" spans="1:4" ht="12" customHeight="1">
      <c r="A97" s="6">
        <v>74469574617</v>
      </c>
      <c r="B97" s="7" t="s">
        <v>104</v>
      </c>
      <c r="C97" s="14" t="s">
        <v>10</v>
      </c>
      <c r="D97" s="12">
        <v>9.7557696000000007</v>
      </c>
    </row>
    <row r="98" spans="1:4" ht="12" customHeight="1">
      <c r="A98" s="6">
        <v>74469530699</v>
      </c>
      <c r="B98" s="7" t="s">
        <v>105</v>
      </c>
      <c r="C98" s="14" t="s">
        <v>38</v>
      </c>
      <c r="D98" s="12">
        <v>3.5890128000000003</v>
      </c>
    </row>
    <row r="99" spans="1:4" ht="12" customHeight="1">
      <c r="A99" s="6">
        <v>74469523981</v>
      </c>
      <c r="B99" s="7" t="s">
        <v>106</v>
      </c>
      <c r="C99" s="14" t="s">
        <v>1</v>
      </c>
      <c r="D99" s="12">
        <v>8.4668976000000011</v>
      </c>
    </row>
    <row r="100" spans="1:4" ht="12" customHeight="1">
      <c r="A100" s="6">
        <v>74469524001</v>
      </c>
      <c r="B100" s="7" t="s">
        <v>107</v>
      </c>
      <c r="C100" s="14" t="s">
        <v>3</v>
      </c>
      <c r="D100" s="12">
        <v>18.7679592</v>
      </c>
    </row>
    <row r="101" spans="1:4" ht="12" customHeight="1">
      <c r="A101" s="6">
        <v>74469530873</v>
      </c>
      <c r="B101" s="7" t="s">
        <v>108</v>
      </c>
      <c r="C101" s="14" t="s">
        <v>38</v>
      </c>
      <c r="D101" s="12">
        <v>3.5890128000000003</v>
      </c>
    </row>
    <row r="102" spans="1:4" ht="12" customHeight="1">
      <c r="A102" s="6">
        <v>74469523950</v>
      </c>
      <c r="B102" s="7" t="s">
        <v>109</v>
      </c>
      <c r="C102" s="14" t="s">
        <v>5</v>
      </c>
      <c r="D102" s="12">
        <v>8.4668976000000011</v>
      </c>
    </row>
    <row r="103" spans="1:4" ht="12" customHeight="1">
      <c r="A103" s="6">
        <v>74469523967</v>
      </c>
      <c r="B103" s="7" t="s">
        <v>110</v>
      </c>
      <c r="C103" s="14" t="s">
        <v>3</v>
      </c>
      <c r="D103" s="12">
        <v>18.956332800000002</v>
      </c>
    </row>
    <row r="104" spans="1:4" ht="12" customHeight="1">
      <c r="A104" s="6">
        <v>74469524025</v>
      </c>
      <c r="B104" s="7" t="s">
        <v>111</v>
      </c>
      <c r="C104" s="14" t="s">
        <v>8</v>
      </c>
      <c r="D104" s="12">
        <v>9.1113336</v>
      </c>
    </row>
    <row r="105" spans="1:4" ht="12" customHeight="1">
      <c r="A105" s="6">
        <v>74469524940</v>
      </c>
      <c r="B105" s="7" t="s">
        <v>112</v>
      </c>
      <c r="C105" s="14" t="s">
        <v>33</v>
      </c>
      <c r="D105" s="12">
        <v>8.5957848000000006</v>
      </c>
    </row>
    <row r="106" spans="1:4" ht="12" customHeight="1">
      <c r="A106" s="6">
        <v>74469547376</v>
      </c>
      <c r="B106" s="7" t="s">
        <v>113</v>
      </c>
      <c r="C106" s="14" t="s">
        <v>1</v>
      </c>
      <c r="D106" s="12">
        <v>8.7445008000000009</v>
      </c>
    </row>
    <row r="107" spans="1:4" ht="12" customHeight="1">
      <c r="A107" s="6">
        <v>74469547413</v>
      </c>
      <c r="B107" s="7" t="s">
        <v>114</v>
      </c>
      <c r="C107" s="14" t="s">
        <v>1</v>
      </c>
      <c r="D107" s="12">
        <v>9.1113336</v>
      </c>
    </row>
    <row r="108" spans="1:4" ht="12" customHeight="1">
      <c r="A108" s="6">
        <v>74469523240</v>
      </c>
      <c r="B108" s="7" t="s">
        <v>115</v>
      </c>
      <c r="C108" s="14" t="s">
        <v>38</v>
      </c>
      <c r="D108" s="12">
        <v>5.4628344000000002</v>
      </c>
    </row>
    <row r="109" spans="1:4" ht="12" customHeight="1">
      <c r="A109" s="6">
        <v>74469563024</v>
      </c>
      <c r="B109" s="7" t="s">
        <v>116</v>
      </c>
      <c r="C109" s="14" t="s">
        <v>117</v>
      </c>
      <c r="D109" s="12">
        <v>2.3001407999999999</v>
      </c>
    </row>
    <row r="110" spans="1:4" ht="12" customHeight="1">
      <c r="A110" s="6">
        <v>74469562942</v>
      </c>
      <c r="B110" s="7" t="s">
        <v>118</v>
      </c>
      <c r="C110" s="14" t="s">
        <v>119</v>
      </c>
      <c r="D110" s="12">
        <v>9.1113336</v>
      </c>
    </row>
    <row r="111" spans="1:4" ht="12" customHeight="1">
      <c r="A111" s="6">
        <v>74469562744</v>
      </c>
      <c r="B111" s="7" t="s">
        <v>120</v>
      </c>
      <c r="C111" s="14" t="s">
        <v>119</v>
      </c>
      <c r="D111" s="12">
        <v>9.1113336</v>
      </c>
    </row>
    <row r="112" spans="1:4" ht="12" customHeight="1">
      <c r="A112" s="6">
        <v>74469562904</v>
      </c>
      <c r="B112" s="7" t="s">
        <v>121</v>
      </c>
      <c r="C112" s="14" t="s">
        <v>5</v>
      </c>
      <c r="D112" s="12">
        <v>9.1113336</v>
      </c>
    </row>
    <row r="113" spans="1:4" ht="12" customHeight="1">
      <c r="A113" s="6">
        <v>74469520942</v>
      </c>
      <c r="B113" s="7" t="s">
        <v>122</v>
      </c>
      <c r="C113" s="14" t="s">
        <v>50</v>
      </c>
      <c r="D113" s="12">
        <v>8.3776679999999999</v>
      </c>
    </row>
    <row r="114" spans="1:4" ht="12" customHeight="1">
      <c r="A114" s="6">
        <v>74469520959</v>
      </c>
      <c r="B114" s="7" t="s">
        <v>123</v>
      </c>
      <c r="C114" s="14" t="s">
        <v>50</v>
      </c>
      <c r="D114" s="12">
        <v>9.1113336</v>
      </c>
    </row>
    <row r="115" spans="1:4" ht="12" customHeight="1">
      <c r="A115" s="6">
        <v>74469512961</v>
      </c>
      <c r="B115" s="7" t="s">
        <v>124</v>
      </c>
      <c r="C115" s="14" t="s">
        <v>10</v>
      </c>
      <c r="D115" s="12">
        <v>7.8224616000000013</v>
      </c>
    </row>
    <row r="116" spans="1:4" ht="12" customHeight="1">
      <c r="A116" s="6">
        <v>74469523035</v>
      </c>
      <c r="B116" s="7" t="s">
        <v>125</v>
      </c>
      <c r="C116" s="14" t="s">
        <v>5</v>
      </c>
      <c r="D116" s="12">
        <v>10.5786648</v>
      </c>
    </row>
    <row r="117" spans="1:4" ht="12" customHeight="1">
      <c r="A117" s="6">
        <v>74469523066</v>
      </c>
      <c r="B117" s="7" t="s">
        <v>126</v>
      </c>
      <c r="C117" s="14" t="s">
        <v>5</v>
      </c>
      <c r="D117" s="12">
        <v>5.6115504000000005</v>
      </c>
    </row>
    <row r="118" spans="1:4" ht="12" customHeight="1">
      <c r="A118" s="6">
        <v>74469512114</v>
      </c>
      <c r="B118" s="7" t="s">
        <v>127</v>
      </c>
      <c r="C118" s="14" t="s">
        <v>128</v>
      </c>
      <c r="D118" s="12">
        <v>7.8224616000000013</v>
      </c>
    </row>
    <row r="119" spans="1:4" ht="12" customHeight="1">
      <c r="A119" s="6">
        <v>74469523288</v>
      </c>
      <c r="B119" s="7" t="s">
        <v>129</v>
      </c>
      <c r="C119" s="14" t="s">
        <v>1</v>
      </c>
      <c r="D119" s="12">
        <v>9.6665400000000012</v>
      </c>
    </row>
    <row r="120" spans="1:4" ht="12" customHeight="1">
      <c r="A120" s="6">
        <v>74469523226</v>
      </c>
      <c r="B120" s="7" t="s">
        <v>130</v>
      </c>
      <c r="C120" s="14" t="s">
        <v>1</v>
      </c>
      <c r="D120" s="12">
        <v>9.6665400000000012</v>
      </c>
    </row>
    <row r="121" spans="1:4" ht="12" customHeight="1">
      <c r="A121" s="6">
        <v>74469523233</v>
      </c>
      <c r="B121" s="7" t="s">
        <v>131</v>
      </c>
      <c r="C121" s="14" t="s">
        <v>1</v>
      </c>
      <c r="D121" s="12">
        <v>9.6665400000000012</v>
      </c>
    </row>
    <row r="122" spans="1:4" ht="12" customHeight="1">
      <c r="A122" s="6">
        <v>74469523219</v>
      </c>
      <c r="B122" s="7" t="s">
        <v>132</v>
      </c>
      <c r="C122" s="14" t="s">
        <v>1</v>
      </c>
      <c r="D122" s="12">
        <v>8.1892943999999996</v>
      </c>
    </row>
    <row r="123" spans="1:4" ht="12" customHeight="1">
      <c r="A123" s="6">
        <v>74469523257</v>
      </c>
      <c r="B123" s="7" t="s">
        <v>133</v>
      </c>
      <c r="C123" s="14" t="s">
        <v>1</v>
      </c>
      <c r="D123" s="12">
        <v>9.1113336</v>
      </c>
    </row>
    <row r="124" spans="1:4" ht="12" customHeight="1">
      <c r="A124" s="6">
        <v>74469523264</v>
      </c>
      <c r="B124" s="7" t="s">
        <v>134</v>
      </c>
      <c r="C124" s="14" t="s">
        <v>1</v>
      </c>
      <c r="D124" s="12">
        <v>9.1113336</v>
      </c>
    </row>
    <row r="125" spans="1:4" ht="12" customHeight="1">
      <c r="A125" s="6">
        <v>74469512398</v>
      </c>
      <c r="B125" s="7" t="s">
        <v>135</v>
      </c>
      <c r="C125" s="14" t="s">
        <v>12</v>
      </c>
      <c r="D125" s="12">
        <v>7.4358000000000004</v>
      </c>
    </row>
    <row r="126" spans="1:4" ht="12" customHeight="1">
      <c r="A126" s="6">
        <v>74469523042</v>
      </c>
      <c r="B126" s="7" t="s">
        <v>136</v>
      </c>
      <c r="C126" s="14" t="s">
        <v>8</v>
      </c>
      <c r="D126" s="12">
        <v>9.1113336</v>
      </c>
    </row>
    <row r="127" spans="1:4" ht="12" customHeight="1">
      <c r="A127" s="6">
        <v>74469566629</v>
      </c>
      <c r="B127" s="7" t="s">
        <v>137</v>
      </c>
      <c r="C127" s="14" t="s">
        <v>138</v>
      </c>
      <c r="D127" s="12">
        <v>6.9004224000000001</v>
      </c>
    </row>
    <row r="128" spans="1:4" ht="12" customHeight="1">
      <c r="A128" s="6">
        <v>74469539746</v>
      </c>
      <c r="B128" s="7" t="s">
        <v>139</v>
      </c>
      <c r="C128" s="14" t="s">
        <v>8</v>
      </c>
      <c r="D128" s="12">
        <v>9.1113336</v>
      </c>
    </row>
    <row r="129" spans="1:4" ht="12" customHeight="1">
      <c r="A129" s="6">
        <v>74469539784</v>
      </c>
      <c r="B129" s="7" t="s">
        <v>140</v>
      </c>
      <c r="C129" s="14" t="s">
        <v>8</v>
      </c>
      <c r="D129" s="12">
        <v>9.1113336</v>
      </c>
    </row>
    <row r="130" spans="1:4" ht="12" customHeight="1">
      <c r="A130" s="6">
        <v>74469539845</v>
      </c>
      <c r="B130" s="7" t="s">
        <v>141</v>
      </c>
      <c r="C130" s="14" t="s">
        <v>8</v>
      </c>
      <c r="D130" s="12">
        <v>9.1113336</v>
      </c>
    </row>
    <row r="131" spans="1:4" ht="12" customHeight="1">
      <c r="A131" s="6">
        <v>74469566865</v>
      </c>
      <c r="B131" s="7" t="s">
        <v>142</v>
      </c>
      <c r="C131" s="14" t="s">
        <v>143</v>
      </c>
      <c r="D131" s="12">
        <v>4.2731063999999996</v>
      </c>
    </row>
    <row r="132" spans="1:4" ht="12" customHeight="1">
      <c r="A132" s="6">
        <v>74469566926</v>
      </c>
      <c r="B132" s="7" t="s">
        <v>144</v>
      </c>
      <c r="C132" s="14" t="s">
        <v>143</v>
      </c>
      <c r="D132" s="12">
        <v>4.2731063999999996</v>
      </c>
    </row>
    <row r="133" spans="1:4" ht="12" customHeight="1">
      <c r="A133" s="6">
        <v>74469566803</v>
      </c>
      <c r="B133" s="8" t="s">
        <v>145</v>
      </c>
      <c r="C133" s="9" t="s">
        <v>143</v>
      </c>
      <c r="D133" s="12">
        <v>4.2731063999999996</v>
      </c>
    </row>
    <row r="134" spans="1:4" ht="12" customHeight="1">
      <c r="A134" s="6">
        <v>74469566681</v>
      </c>
      <c r="B134" s="7" t="s">
        <v>146</v>
      </c>
      <c r="C134" s="14" t="s">
        <v>143</v>
      </c>
      <c r="D134" s="12">
        <v>4.2731063999999996</v>
      </c>
    </row>
    <row r="135" spans="1:4" ht="12" customHeight="1">
      <c r="A135" s="6">
        <v>74469566742</v>
      </c>
      <c r="B135" s="7" t="s">
        <v>147</v>
      </c>
      <c r="C135" s="9" t="s">
        <v>143</v>
      </c>
      <c r="D135" s="12">
        <v>4.2731063999999996</v>
      </c>
    </row>
    <row r="136" spans="1:4" ht="12" customHeight="1">
      <c r="A136" s="6">
        <v>74469556712</v>
      </c>
      <c r="B136" s="7" t="s">
        <v>148</v>
      </c>
      <c r="C136" s="9" t="s">
        <v>143</v>
      </c>
      <c r="D136" s="12">
        <v>4.2731063999999996</v>
      </c>
    </row>
    <row r="137" spans="1:4" ht="12" customHeight="1">
      <c r="A137" s="6">
        <v>74469556651</v>
      </c>
      <c r="B137" s="8" t="s">
        <v>149</v>
      </c>
      <c r="C137" s="9" t="s">
        <v>143</v>
      </c>
      <c r="D137" s="12">
        <v>4.2731063999999996</v>
      </c>
    </row>
    <row r="138" spans="1:4" ht="12" customHeight="1">
      <c r="A138" s="6">
        <v>74469556774</v>
      </c>
      <c r="B138" s="8" t="s">
        <v>150</v>
      </c>
      <c r="C138" s="9" t="s">
        <v>143</v>
      </c>
      <c r="D138" s="12">
        <v>4.2731063999999996</v>
      </c>
    </row>
    <row r="139" spans="1:4" ht="12" customHeight="1">
      <c r="A139" s="6">
        <v>74469556255</v>
      </c>
      <c r="B139" s="8" t="s">
        <v>151</v>
      </c>
      <c r="C139" s="9" t="s">
        <v>143</v>
      </c>
      <c r="D139" s="12">
        <v>4.2731063999999996</v>
      </c>
    </row>
    <row r="140" spans="1:4" ht="12" customHeight="1">
      <c r="A140" s="6">
        <v>74469538282</v>
      </c>
      <c r="B140" s="8" t="s">
        <v>152</v>
      </c>
      <c r="C140" s="9" t="s">
        <v>143</v>
      </c>
      <c r="D140" s="12">
        <v>4.2731063999999996</v>
      </c>
    </row>
    <row r="141" spans="1:4" ht="12" customHeight="1">
      <c r="A141" s="6">
        <v>74469538107</v>
      </c>
      <c r="B141" s="8" t="s">
        <v>153</v>
      </c>
      <c r="C141" s="9" t="s">
        <v>143</v>
      </c>
      <c r="D141" s="12">
        <v>4.2731063999999996</v>
      </c>
    </row>
    <row r="142" spans="1:4" ht="12" customHeight="1">
      <c r="A142" s="6">
        <v>74469538404</v>
      </c>
      <c r="B142" s="8" t="s">
        <v>154</v>
      </c>
      <c r="C142" s="9" t="s">
        <v>143</v>
      </c>
      <c r="D142" s="12">
        <v>4.2731063999999996</v>
      </c>
    </row>
    <row r="143" spans="1:4" ht="12" customHeight="1">
      <c r="A143" s="6">
        <v>74469538169</v>
      </c>
      <c r="B143" s="8" t="s">
        <v>155</v>
      </c>
      <c r="C143" s="9" t="s">
        <v>143</v>
      </c>
      <c r="D143" s="12">
        <v>4.2731063999999996</v>
      </c>
    </row>
    <row r="144" spans="1:4" ht="12" customHeight="1">
      <c r="A144" s="6">
        <v>74469538220</v>
      </c>
      <c r="B144" s="8" t="s">
        <v>156</v>
      </c>
      <c r="C144" s="9" t="s">
        <v>143</v>
      </c>
      <c r="D144" s="12">
        <v>4.2731063999999996</v>
      </c>
    </row>
    <row r="145" spans="1:4" ht="12" customHeight="1">
      <c r="A145" s="6">
        <v>74469538466</v>
      </c>
      <c r="B145" s="8" t="s">
        <v>157</v>
      </c>
      <c r="C145" s="9" t="s">
        <v>143</v>
      </c>
      <c r="D145" s="12">
        <v>4.2731063999999996</v>
      </c>
    </row>
    <row r="146" spans="1:4" ht="12" customHeight="1">
      <c r="A146" s="6">
        <v>74469538343</v>
      </c>
      <c r="B146" s="8" t="s">
        <v>158</v>
      </c>
      <c r="C146" s="9" t="s">
        <v>143</v>
      </c>
      <c r="D146" s="12">
        <v>4.2731063999999996</v>
      </c>
    </row>
    <row r="147" spans="1:4" ht="12" customHeight="1">
      <c r="A147" s="6">
        <v>74469511391</v>
      </c>
      <c r="B147" s="8" t="s">
        <v>159</v>
      </c>
      <c r="C147" s="9" t="s">
        <v>160</v>
      </c>
      <c r="D147" s="12">
        <v>3.4799544</v>
      </c>
    </row>
    <row r="148" spans="1:4" ht="12" customHeight="1">
      <c r="A148" s="6">
        <v>74469511254</v>
      </c>
      <c r="B148" s="8" t="s">
        <v>161</v>
      </c>
      <c r="C148" s="9" t="s">
        <v>160</v>
      </c>
      <c r="D148" s="12">
        <v>3.4799544</v>
      </c>
    </row>
    <row r="149" spans="1:4" ht="12" customHeight="1">
      <c r="A149" s="6">
        <v>74469511261</v>
      </c>
      <c r="B149" s="8" t="s">
        <v>162</v>
      </c>
      <c r="C149" s="9" t="s">
        <v>160</v>
      </c>
      <c r="D149" s="12">
        <v>3.4799544</v>
      </c>
    </row>
    <row r="150" spans="1:4" ht="12" customHeight="1">
      <c r="A150" s="6">
        <v>74469511278</v>
      </c>
      <c r="B150" s="8" t="s">
        <v>163</v>
      </c>
      <c r="C150" s="9" t="s">
        <v>160</v>
      </c>
      <c r="D150" s="12">
        <v>3.4799544</v>
      </c>
    </row>
    <row r="151" spans="1:4" ht="12" customHeight="1">
      <c r="A151" s="6">
        <v>74469577274</v>
      </c>
      <c r="B151" s="8" t="s">
        <v>164</v>
      </c>
      <c r="C151" s="9" t="s">
        <v>3</v>
      </c>
      <c r="D151" s="12">
        <v>7.5448583999999999</v>
      </c>
    </row>
    <row r="152" spans="1:4" ht="12" customHeight="1">
      <c r="A152" s="6">
        <v>74469577281</v>
      </c>
      <c r="B152" s="8" t="s">
        <v>165</v>
      </c>
      <c r="C152" s="9" t="s">
        <v>3</v>
      </c>
      <c r="D152" s="12">
        <v>7.5448583999999999</v>
      </c>
    </row>
    <row r="153" spans="1:4" ht="12" customHeight="1">
      <c r="A153" s="6">
        <v>74469577298</v>
      </c>
      <c r="B153" s="8" t="s">
        <v>166</v>
      </c>
      <c r="C153" s="9" t="s">
        <v>3</v>
      </c>
      <c r="D153" s="12">
        <v>7.9116911999999999</v>
      </c>
    </row>
    <row r="154" spans="1:4" ht="12" customHeight="1">
      <c r="A154" s="6">
        <v>74469544955</v>
      </c>
      <c r="B154" s="8" t="s">
        <v>167</v>
      </c>
      <c r="C154" s="9" t="s">
        <v>168</v>
      </c>
      <c r="D154" s="12">
        <v>17.023024800000002</v>
      </c>
    </row>
    <row r="155" spans="1:4" ht="12" customHeight="1">
      <c r="A155" s="6">
        <v>74469541954</v>
      </c>
      <c r="B155" s="8" t="s">
        <v>169</v>
      </c>
      <c r="C155" s="9" t="s">
        <v>170</v>
      </c>
      <c r="D155" s="12">
        <v>17.023024800000002</v>
      </c>
    </row>
    <row r="156" spans="1:4" ht="12" customHeight="1">
      <c r="A156" s="6">
        <v>74469543750</v>
      </c>
      <c r="B156" s="8" t="s">
        <v>171</v>
      </c>
      <c r="C156" s="9" t="s">
        <v>172</v>
      </c>
      <c r="D156" s="12">
        <v>2.7562031999999999</v>
      </c>
    </row>
    <row r="157" spans="1:4" ht="12" customHeight="1">
      <c r="A157" s="6">
        <v>74469543729</v>
      </c>
      <c r="B157" s="8" t="s">
        <v>173</v>
      </c>
      <c r="C157" s="9" t="s">
        <v>174</v>
      </c>
      <c r="D157" s="12">
        <v>21.167244</v>
      </c>
    </row>
    <row r="158" spans="1:4" ht="12" customHeight="1">
      <c r="A158" s="6">
        <v>74469543736</v>
      </c>
      <c r="B158" s="8" t="s">
        <v>175</v>
      </c>
      <c r="C158" s="9" t="s">
        <v>176</v>
      </c>
      <c r="D158" s="12">
        <v>36.812167200000005</v>
      </c>
    </row>
    <row r="159" spans="1:4" ht="12" customHeight="1">
      <c r="A159" s="6">
        <v>74469559522</v>
      </c>
      <c r="B159" s="8" t="s">
        <v>177</v>
      </c>
      <c r="C159" s="9" t="s">
        <v>178</v>
      </c>
      <c r="D159" s="12">
        <v>2.7562031999999999</v>
      </c>
    </row>
    <row r="160" spans="1:4" ht="12" customHeight="1">
      <c r="A160" s="9">
        <v>74469559461</v>
      </c>
      <c r="B160" s="8" t="s">
        <v>179</v>
      </c>
      <c r="C160" s="9" t="s">
        <v>174</v>
      </c>
      <c r="D160" s="12">
        <v>26.689564800000003</v>
      </c>
    </row>
    <row r="161" spans="1:4" ht="12" customHeight="1">
      <c r="A161" s="6">
        <v>74469578424</v>
      </c>
      <c r="B161" s="8" t="s">
        <v>180</v>
      </c>
      <c r="C161" s="9" t="s">
        <v>181</v>
      </c>
      <c r="D161" s="12">
        <v>44.168651999999994</v>
      </c>
    </row>
    <row r="162" spans="1:4" ht="12" customHeight="1">
      <c r="A162" s="6">
        <v>74469502443</v>
      </c>
      <c r="B162" s="8" t="s">
        <v>182</v>
      </c>
      <c r="C162" s="9" t="s">
        <v>178</v>
      </c>
      <c r="D162" s="12">
        <v>5.7999239999999999</v>
      </c>
    </row>
    <row r="163" spans="1:4" ht="12" customHeight="1">
      <c r="A163" s="6">
        <v>74469491594</v>
      </c>
      <c r="B163" s="8" t="s">
        <v>183</v>
      </c>
      <c r="C163" s="9" t="s">
        <v>184</v>
      </c>
      <c r="D163" s="12">
        <v>5.7999239999999999</v>
      </c>
    </row>
    <row r="164" spans="1:4" ht="12" customHeight="1">
      <c r="A164" s="6">
        <v>74469511346</v>
      </c>
      <c r="B164" s="8" t="s">
        <v>185</v>
      </c>
      <c r="C164" s="9" t="s">
        <v>184</v>
      </c>
      <c r="D164" s="12">
        <v>5.7999239999999999</v>
      </c>
    </row>
    <row r="165" spans="1:4" ht="12" customHeight="1">
      <c r="A165" s="6">
        <v>74469508612</v>
      </c>
      <c r="B165" s="8" t="s">
        <v>186</v>
      </c>
      <c r="C165" s="9" t="s">
        <v>184</v>
      </c>
      <c r="D165" s="12">
        <v>5.7999239999999999</v>
      </c>
    </row>
    <row r="166" spans="1:4" ht="12" customHeight="1">
      <c r="A166" s="6">
        <v>74469446389</v>
      </c>
      <c r="B166" s="8" t="s">
        <v>187</v>
      </c>
      <c r="C166" s="9" t="s">
        <v>184</v>
      </c>
      <c r="D166" s="12">
        <v>5.7999239999999999</v>
      </c>
    </row>
    <row r="167" spans="1:4" ht="12" customHeight="1">
      <c r="A167" s="6">
        <v>74469481243</v>
      </c>
      <c r="B167" s="8" t="s">
        <v>188</v>
      </c>
      <c r="C167" s="9" t="s">
        <v>184</v>
      </c>
      <c r="D167" s="12">
        <v>5.7999239999999999</v>
      </c>
    </row>
    <row r="168" spans="1:4" ht="12" customHeight="1">
      <c r="A168" s="6">
        <v>74469514033</v>
      </c>
      <c r="B168" s="8" t="s">
        <v>189</v>
      </c>
      <c r="C168" s="9" t="s">
        <v>184</v>
      </c>
      <c r="D168" s="12">
        <v>5.7999239999999999</v>
      </c>
    </row>
    <row r="169" spans="1:4" ht="12" customHeight="1">
      <c r="A169" s="6">
        <v>74469493819</v>
      </c>
      <c r="B169" s="8" t="s">
        <v>190</v>
      </c>
      <c r="C169" s="9" t="s">
        <v>184</v>
      </c>
      <c r="D169" s="12">
        <v>5.7999239999999999</v>
      </c>
    </row>
    <row r="170" spans="1:4" ht="12" customHeight="1">
      <c r="A170" s="6">
        <v>74469462495</v>
      </c>
      <c r="B170" s="8" t="s">
        <v>191</v>
      </c>
      <c r="C170" s="9" t="s">
        <v>184</v>
      </c>
      <c r="D170" s="12">
        <v>5.7999239999999999</v>
      </c>
    </row>
    <row r="171" spans="1:4" ht="12" customHeight="1">
      <c r="A171" s="6">
        <v>74469487962</v>
      </c>
      <c r="B171" s="8" t="s">
        <v>192</v>
      </c>
      <c r="C171" s="9" t="s">
        <v>184</v>
      </c>
      <c r="D171" s="12">
        <v>5.7999239999999999</v>
      </c>
    </row>
    <row r="172" spans="1:4" ht="12" customHeight="1">
      <c r="A172" s="6">
        <v>74469500647</v>
      </c>
      <c r="B172" s="8" t="s">
        <v>193</v>
      </c>
      <c r="C172" s="9" t="s">
        <v>184</v>
      </c>
      <c r="D172" s="12">
        <v>5.7999239999999999</v>
      </c>
    </row>
    <row r="173" spans="1:4" ht="12" customHeight="1">
      <c r="A173" s="6">
        <v>74469488174</v>
      </c>
      <c r="B173" s="8" t="s">
        <v>194</v>
      </c>
      <c r="C173" s="9" t="s">
        <v>184</v>
      </c>
      <c r="D173" s="12">
        <v>5.7999239999999999</v>
      </c>
    </row>
    <row r="174" spans="1:4" ht="12" customHeight="1">
      <c r="A174" s="6">
        <v>74469514101</v>
      </c>
      <c r="B174" s="8" t="s">
        <v>195</v>
      </c>
      <c r="C174" s="9" t="s">
        <v>184</v>
      </c>
      <c r="D174" s="12">
        <v>5.7999239999999999</v>
      </c>
    </row>
    <row r="175" spans="1:4" ht="12" customHeight="1">
      <c r="A175" s="6">
        <v>74469498074</v>
      </c>
      <c r="B175" s="8" t="s">
        <v>196</v>
      </c>
      <c r="C175" s="9" t="s">
        <v>184</v>
      </c>
      <c r="D175" s="12">
        <v>5.7999239999999999</v>
      </c>
    </row>
    <row r="176" spans="1:4" ht="12" customHeight="1">
      <c r="A176" s="6">
        <v>74469487948</v>
      </c>
      <c r="B176" s="8" t="s">
        <v>197</v>
      </c>
      <c r="C176" s="9" t="s">
        <v>184</v>
      </c>
      <c r="D176" s="12">
        <v>5.7999239999999999</v>
      </c>
    </row>
    <row r="177" spans="1:4" ht="12" customHeight="1">
      <c r="A177" s="6">
        <v>74469514514</v>
      </c>
      <c r="B177" s="8" t="s">
        <v>198</v>
      </c>
      <c r="C177" s="9" t="s">
        <v>184</v>
      </c>
      <c r="D177" s="12">
        <v>5.7999239999999999</v>
      </c>
    </row>
    <row r="178" spans="1:4" ht="12" customHeight="1">
      <c r="A178" s="6">
        <v>74469481250</v>
      </c>
      <c r="B178" s="8" t="s">
        <v>199</v>
      </c>
      <c r="C178" s="9" t="s">
        <v>184</v>
      </c>
      <c r="D178" s="12">
        <v>5.7999239999999999</v>
      </c>
    </row>
    <row r="179" spans="1:4" ht="12" customHeight="1">
      <c r="A179" s="6">
        <v>74469514118</v>
      </c>
      <c r="B179" s="8" t="s">
        <v>200</v>
      </c>
      <c r="C179" s="9" t="s">
        <v>184</v>
      </c>
      <c r="D179" s="12">
        <v>5.7999239999999999</v>
      </c>
    </row>
    <row r="180" spans="1:4" ht="12" customHeight="1">
      <c r="A180" s="6">
        <v>74469502542</v>
      </c>
      <c r="B180" s="8" t="s">
        <v>201</v>
      </c>
      <c r="C180" s="9" t="s">
        <v>184</v>
      </c>
      <c r="D180" s="12">
        <v>5.7999239999999999</v>
      </c>
    </row>
    <row r="181" spans="1:4" ht="12" customHeight="1">
      <c r="A181" s="6">
        <v>74469462501</v>
      </c>
      <c r="B181" s="8" t="s">
        <v>202</v>
      </c>
      <c r="C181" s="9" t="s">
        <v>184</v>
      </c>
      <c r="D181" s="12">
        <v>5.7999239999999999</v>
      </c>
    </row>
    <row r="182" spans="1:4" ht="12" customHeight="1">
      <c r="A182" s="6">
        <v>74469462464</v>
      </c>
      <c r="B182" s="8" t="s">
        <v>203</v>
      </c>
      <c r="C182" s="9" t="s">
        <v>184</v>
      </c>
      <c r="D182" s="12">
        <v>5.7999239999999999</v>
      </c>
    </row>
    <row r="183" spans="1:4" ht="12" customHeight="1">
      <c r="A183" s="6">
        <v>74469500661</v>
      </c>
      <c r="B183" s="8" t="s">
        <v>204</v>
      </c>
      <c r="C183" s="9" t="s">
        <v>184</v>
      </c>
      <c r="D183" s="12">
        <v>5.7999239999999999</v>
      </c>
    </row>
    <row r="184" spans="1:4" ht="12" customHeight="1">
      <c r="A184" s="6">
        <v>74469508629</v>
      </c>
      <c r="B184" s="8" t="s">
        <v>205</v>
      </c>
      <c r="C184" s="9" t="s">
        <v>184</v>
      </c>
      <c r="D184" s="12">
        <v>5.7999239999999999</v>
      </c>
    </row>
    <row r="185" spans="1:4" ht="12" customHeight="1">
      <c r="A185" s="6">
        <v>74469491600</v>
      </c>
      <c r="B185" s="8" t="s">
        <v>206</v>
      </c>
      <c r="C185" s="9" t="s">
        <v>184</v>
      </c>
      <c r="D185" s="12">
        <v>5.7999239999999999</v>
      </c>
    </row>
    <row r="186" spans="1:4" ht="12" customHeight="1">
      <c r="A186" s="6">
        <v>74469491617</v>
      </c>
      <c r="B186" s="8" t="s">
        <v>207</v>
      </c>
      <c r="C186" s="9" t="s">
        <v>184</v>
      </c>
      <c r="D186" s="12">
        <v>5.7999239999999999</v>
      </c>
    </row>
    <row r="187" spans="1:4" ht="12" customHeight="1">
      <c r="A187" s="6">
        <v>74469508643</v>
      </c>
      <c r="B187" s="8" t="s">
        <v>208</v>
      </c>
      <c r="C187" s="9" t="s">
        <v>184</v>
      </c>
      <c r="D187" s="12">
        <v>5.7999239999999999</v>
      </c>
    </row>
    <row r="188" spans="1:4" ht="12" customHeight="1">
      <c r="A188" s="6">
        <v>74469493802</v>
      </c>
      <c r="B188" s="8" t="s">
        <v>209</v>
      </c>
      <c r="C188" s="9" t="s">
        <v>184</v>
      </c>
      <c r="D188" s="12">
        <v>5.7999239999999999</v>
      </c>
    </row>
    <row r="189" spans="1:4" ht="12" customHeight="1">
      <c r="A189" s="6">
        <v>74469487955</v>
      </c>
      <c r="B189" s="8" t="s">
        <v>210</v>
      </c>
      <c r="C189" s="9" t="s">
        <v>184</v>
      </c>
      <c r="D189" s="12">
        <v>5.7999239999999999</v>
      </c>
    </row>
    <row r="190" spans="1:4" ht="12" customHeight="1">
      <c r="A190" s="6">
        <v>74469514026</v>
      </c>
      <c r="B190" s="8" t="s">
        <v>211</v>
      </c>
      <c r="C190" s="9" t="s">
        <v>184</v>
      </c>
      <c r="D190" s="12">
        <v>5.7999239999999999</v>
      </c>
    </row>
    <row r="191" spans="1:4" ht="12" customHeight="1">
      <c r="A191" s="6">
        <v>74469504423</v>
      </c>
      <c r="B191" s="8" t="s">
        <v>212</v>
      </c>
      <c r="C191" s="9" t="s">
        <v>184</v>
      </c>
      <c r="D191" s="12">
        <v>5.7999239999999999</v>
      </c>
    </row>
    <row r="192" spans="1:4" ht="12" customHeight="1">
      <c r="A192" s="6">
        <v>74469462488</v>
      </c>
      <c r="B192" s="8" t="s">
        <v>213</v>
      </c>
      <c r="C192" s="9" t="s">
        <v>184</v>
      </c>
      <c r="D192" s="12">
        <v>5.7999239999999999</v>
      </c>
    </row>
    <row r="193" spans="1:4" ht="12" customHeight="1">
      <c r="A193" s="6">
        <v>74469523622</v>
      </c>
      <c r="B193" s="8" t="s">
        <v>214</v>
      </c>
      <c r="C193" s="9" t="s">
        <v>160</v>
      </c>
      <c r="D193" s="12">
        <v>3.8666159999999996</v>
      </c>
    </row>
    <row r="194" spans="1:4" ht="12" customHeight="1">
      <c r="A194" s="6">
        <v>74469523639</v>
      </c>
      <c r="B194" s="8" t="s">
        <v>215</v>
      </c>
      <c r="C194" s="9" t="s">
        <v>160</v>
      </c>
      <c r="D194" s="12">
        <v>3.8666159999999996</v>
      </c>
    </row>
    <row r="195" spans="1:4" ht="12" customHeight="1">
      <c r="A195" s="6">
        <v>74469523646</v>
      </c>
      <c r="B195" s="8" t="s">
        <v>216</v>
      </c>
      <c r="C195" s="9" t="s">
        <v>160</v>
      </c>
      <c r="D195" s="12">
        <v>3.8666159999999996</v>
      </c>
    </row>
    <row r="196" spans="1:4" ht="12" customHeight="1">
      <c r="A196" s="6">
        <v>74469523677</v>
      </c>
      <c r="B196" s="8" t="s">
        <v>217</v>
      </c>
      <c r="C196" s="9" t="s">
        <v>160</v>
      </c>
      <c r="D196" s="12">
        <v>3.8666159999999996</v>
      </c>
    </row>
    <row r="197" spans="1:4" ht="12" customHeight="1">
      <c r="A197" s="6">
        <v>74469545716</v>
      </c>
      <c r="B197" s="8" t="s">
        <v>218</v>
      </c>
      <c r="C197" s="9" t="s">
        <v>160</v>
      </c>
      <c r="D197" s="12">
        <v>3.8666159999999996</v>
      </c>
    </row>
    <row r="198" spans="1:4" ht="12" customHeight="1">
      <c r="A198" s="6">
        <v>74469545891</v>
      </c>
      <c r="B198" s="8" t="s">
        <v>219</v>
      </c>
      <c r="C198" s="9" t="s">
        <v>160</v>
      </c>
      <c r="D198" s="12">
        <v>3.8666159999999996</v>
      </c>
    </row>
    <row r="199" spans="1:4" ht="12" customHeight="1">
      <c r="A199" s="6">
        <v>74469535007</v>
      </c>
      <c r="B199" s="8" t="s">
        <v>220</v>
      </c>
      <c r="C199" s="9" t="s">
        <v>160</v>
      </c>
      <c r="D199" s="12">
        <v>3.8666159999999996</v>
      </c>
    </row>
    <row r="200" spans="1:4" ht="12" customHeight="1">
      <c r="A200" s="6">
        <v>74469523707</v>
      </c>
      <c r="B200" s="8" t="s">
        <v>221</v>
      </c>
      <c r="C200" s="9" t="s">
        <v>160</v>
      </c>
      <c r="D200" s="12">
        <v>3.8666159999999996</v>
      </c>
    </row>
    <row r="201" spans="1:4" ht="12" customHeight="1">
      <c r="A201" s="6">
        <v>74469523721</v>
      </c>
      <c r="B201" s="8" t="s">
        <v>222</v>
      </c>
      <c r="C201" s="9" t="s">
        <v>160</v>
      </c>
      <c r="D201" s="12">
        <v>3.8666159999999996</v>
      </c>
    </row>
    <row r="202" spans="1:4" ht="12" customHeight="1">
      <c r="A202" s="6">
        <v>74469545655</v>
      </c>
      <c r="B202" s="8" t="s">
        <v>223</v>
      </c>
      <c r="C202" s="9" t="s">
        <v>160</v>
      </c>
      <c r="D202" s="12">
        <v>3.8666159999999996</v>
      </c>
    </row>
    <row r="203" spans="1:4" ht="12" customHeight="1">
      <c r="A203" s="6">
        <v>74469546010</v>
      </c>
      <c r="B203" s="8" t="s">
        <v>224</v>
      </c>
      <c r="C203" s="9" t="s">
        <v>160</v>
      </c>
      <c r="D203" s="12">
        <v>3.8666159999999996</v>
      </c>
    </row>
    <row r="204" spans="1:4" ht="12" customHeight="1">
      <c r="A204" s="6">
        <v>74469523745</v>
      </c>
      <c r="B204" s="8" t="s">
        <v>225</v>
      </c>
      <c r="C204" s="9" t="s">
        <v>160</v>
      </c>
      <c r="D204" s="12">
        <v>3.8666159999999996</v>
      </c>
    </row>
    <row r="205" spans="1:4" ht="12" customHeight="1">
      <c r="A205" s="6">
        <v>74469535069</v>
      </c>
      <c r="B205" s="8" t="s">
        <v>226</v>
      </c>
      <c r="C205" s="9" t="s">
        <v>160</v>
      </c>
      <c r="D205" s="12">
        <v>3.8666159999999996</v>
      </c>
    </row>
    <row r="206" spans="1:4" ht="12" customHeight="1">
      <c r="A206" s="6">
        <v>74469523769</v>
      </c>
      <c r="B206" s="8" t="s">
        <v>227</v>
      </c>
      <c r="C206" s="9" t="s">
        <v>160</v>
      </c>
      <c r="D206" s="12">
        <v>3.8666159999999996</v>
      </c>
    </row>
    <row r="207" spans="1:4" ht="12" customHeight="1">
      <c r="A207" s="6">
        <v>74469523608</v>
      </c>
      <c r="B207" s="8" t="s">
        <v>228</v>
      </c>
      <c r="C207" s="9" t="s">
        <v>160</v>
      </c>
      <c r="D207" s="12">
        <v>3.8666159999999996</v>
      </c>
    </row>
    <row r="208" spans="1:4" ht="12" customHeight="1">
      <c r="A208" s="6">
        <v>74469545778</v>
      </c>
      <c r="B208" s="8" t="s">
        <v>229</v>
      </c>
      <c r="C208" s="9" t="s">
        <v>160</v>
      </c>
      <c r="D208" s="12">
        <v>3.8666159999999996</v>
      </c>
    </row>
    <row r="209" spans="1:4" ht="12" customHeight="1">
      <c r="A209" s="6">
        <v>74469523738</v>
      </c>
      <c r="B209" s="8" t="s">
        <v>230</v>
      </c>
      <c r="C209" s="9" t="s">
        <v>160</v>
      </c>
      <c r="D209" s="12">
        <v>3.8666159999999996</v>
      </c>
    </row>
    <row r="210" spans="1:4" ht="12" customHeight="1">
      <c r="A210" s="6">
        <v>74469535120</v>
      </c>
      <c r="B210" s="8" t="s">
        <v>231</v>
      </c>
      <c r="C210" s="9" t="s">
        <v>160</v>
      </c>
      <c r="D210" s="12">
        <v>3.8666159999999996</v>
      </c>
    </row>
    <row r="211" spans="1:4" ht="12" customHeight="1">
      <c r="A211" s="6">
        <v>74469523752</v>
      </c>
      <c r="B211" s="8" t="s">
        <v>232</v>
      </c>
      <c r="C211" s="9" t="s">
        <v>160</v>
      </c>
      <c r="D211" s="12">
        <v>3.8666159999999996</v>
      </c>
    </row>
    <row r="212" spans="1:4" ht="12" customHeight="1">
      <c r="A212" s="6">
        <v>74469523714</v>
      </c>
      <c r="B212" s="8" t="s">
        <v>233</v>
      </c>
      <c r="C212" s="9" t="s">
        <v>160</v>
      </c>
      <c r="D212" s="12">
        <v>3.8666159999999996</v>
      </c>
    </row>
    <row r="213" spans="1:4" ht="12" customHeight="1">
      <c r="A213" s="6">
        <v>74469545952</v>
      </c>
      <c r="B213" s="8" t="s">
        <v>234</v>
      </c>
      <c r="C213" s="9" t="s">
        <v>160</v>
      </c>
      <c r="D213" s="12">
        <v>3.8666159999999996</v>
      </c>
    </row>
    <row r="214" spans="1:4" ht="12" customHeight="1">
      <c r="A214" s="6">
        <v>74469523684</v>
      </c>
      <c r="B214" s="8" t="s">
        <v>235</v>
      </c>
      <c r="C214" s="9" t="s">
        <v>160</v>
      </c>
      <c r="D214" s="12">
        <v>3.8666159999999996</v>
      </c>
    </row>
    <row r="215" spans="1:4" ht="12" customHeight="1">
      <c r="A215" s="6">
        <v>74469535182</v>
      </c>
      <c r="B215" s="8" t="s">
        <v>236</v>
      </c>
      <c r="C215" s="9" t="s">
        <v>160</v>
      </c>
      <c r="D215" s="12">
        <v>3.8666159999999996</v>
      </c>
    </row>
    <row r="216" spans="1:4" ht="12" customHeight="1">
      <c r="A216" s="6">
        <v>74469523660</v>
      </c>
      <c r="B216" s="8" t="s">
        <v>237</v>
      </c>
      <c r="C216" s="9" t="s">
        <v>160</v>
      </c>
      <c r="D216" s="12">
        <v>3.8666159999999996</v>
      </c>
    </row>
    <row r="217" spans="1:4" ht="12" customHeight="1">
      <c r="A217" s="6">
        <v>74469535243</v>
      </c>
      <c r="B217" s="8" t="s">
        <v>238</v>
      </c>
      <c r="C217" s="9" t="s">
        <v>160</v>
      </c>
      <c r="D217" s="12">
        <v>3.8666159999999996</v>
      </c>
    </row>
    <row r="218" spans="1:4" ht="12" customHeight="1">
      <c r="A218" s="6">
        <v>74469523615</v>
      </c>
      <c r="B218" s="8" t="s">
        <v>239</v>
      </c>
      <c r="C218" s="9" t="s">
        <v>160</v>
      </c>
      <c r="D218" s="12">
        <v>3.8666159999999996</v>
      </c>
    </row>
    <row r="219" spans="1:4" ht="12" customHeight="1">
      <c r="A219" s="6">
        <v>74469577304</v>
      </c>
      <c r="B219" s="8" t="s">
        <v>240</v>
      </c>
      <c r="C219" s="9" t="s">
        <v>3</v>
      </c>
      <c r="D219" s="12">
        <v>7.3663992</v>
      </c>
    </row>
    <row r="220" spans="1:4" ht="12" customHeight="1">
      <c r="A220" s="6">
        <v>74469495400</v>
      </c>
      <c r="B220" s="8" t="s">
        <v>241</v>
      </c>
      <c r="C220" s="9" t="s">
        <v>143</v>
      </c>
      <c r="D220" s="12">
        <v>4.2731063999999996</v>
      </c>
    </row>
    <row r="221" spans="1:4" ht="12" customHeight="1">
      <c r="A221" s="6">
        <v>74469507844</v>
      </c>
      <c r="B221" s="8" t="s">
        <v>242</v>
      </c>
      <c r="C221" s="9" t="s">
        <v>143</v>
      </c>
      <c r="D221" s="12">
        <v>4.2731063999999996</v>
      </c>
    </row>
    <row r="222" spans="1:4" ht="12" customHeight="1">
      <c r="A222" s="6">
        <v>74469495226</v>
      </c>
      <c r="B222" s="8" t="s">
        <v>243</v>
      </c>
      <c r="C222" s="9" t="s">
        <v>143</v>
      </c>
      <c r="D222" s="12">
        <v>4.2731063999999996</v>
      </c>
    </row>
    <row r="223" spans="1:4" ht="12" customHeight="1">
      <c r="A223" s="6">
        <v>74469495219</v>
      </c>
      <c r="B223" s="8" t="s">
        <v>244</v>
      </c>
      <c r="C223" s="9" t="s">
        <v>143</v>
      </c>
      <c r="D223" s="12">
        <v>4.2731063999999996</v>
      </c>
    </row>
    <row r="224" spans="1:4" ht="12" customHeight="1">
      <c r="A224" s="6">
        <v>74469503624</v>
      </c>
      <c r="B224" s="8" t="s">
        <v>245</v>
      </c>
      <c r="C224" s="9" t="s">
        <v>143</v>
      </c>
      <c r="D224" s="12">
        <v>4.2731063999999996</v>
      </c>
    </row>
    <row r="225" spans="1:4" ht="12" customHeight="1">
      <c r="A225" s="6">
        <v>74469515443</v>
      </c>
      <c r="B225" s="8" t="s">
        <v>246</v>
      </c>
      <c r="C225" s="9" t="s">
        <v>143</v>
      </c>
      <c r="D225" s="12">
        <v>4.2731063999999996</v>
      </c>
    </row>
    <row r="226" spans="1:4" ht="12" customHeight="1">
      <c r="A226" s="6">
        <v>74469495301</v>
      </c>
      <c r="B226" s="8" t="s">
        <v>247</v>
      </c>
      <c r="C226" s="9" t="s">
        <v>143</v>
      </c>
      <c r="D226" s="12">
        <v>4.2731063999999996</v>
      </c>
    </row>
    <row r="227" spans="1:4" ht="12" customHeight="1">
      <c r="A227" s="6">
        <v>74469515603</v>
      </c>
      <c r="B227" s="8" t="s">
        <v>248</v>
      </c>
      <c r="C227" s="9" t="s">
        <v>143</v>
      </c>
      <c r="D227" s="12">
        <v>4.2731063999999996</v>
      </c>
    </row>
    <row r="228" spans="1:4" ht="12" customHeight="1">
      <c r="A228" s="6">
        <v>74469503563</v>
      </c>
      <c r="B228" s="8" t="s">
        <v>249</v>
      </c>
      <c r="C228" s="9" t="s">
        <v>143</v>
      </c>
      <c r="D228" s="12">
        <v>4.2731063999999996</v>
      </c>
    </row>
    <row r="229" spans="1:4" ht="12" customHeight="1">
      <c r="A229" s="6">
        <v>74469517836</v>
      </c>
      <c r="B229" s="8" t="s">
        <v>250</v>
      </c>
      <c r="C229" s="9" t="s">
        <v>143</v>
      </c>
      <c r="D229" s="12">
        <v>4.2731063999999996</v>
      </c>
    </row>
    <row r="230" spans="1:4" ht="12" customHeight="1">
      <c r="A230" s="6">
        <v>74469511452</v>
      </c>
      <c r="B230" s="8" t="s">
        <v>251</v>
      </c>
      <c r="C230" s="9" t="s">
        <v>143</v>
      </c>
      <c r="D230" s="12">
        <v>4.2731063999999996</v>
      </c>
    </row>
    <row r="231" spans="1:4" ht="12" customHeight="1">
      <c r="A231" s="6">
        <v>74469553384</v>
      </c>
      <c r="B231" s="8" t="s">
        <v>252</v>
      </c>
      <c r="C231" s="9" t="s">
        <v>143</v>
      </c>
      <c r="D231" s="12">
        <v>4.2731063999999996</v>
      </c>
    </row>
    <row r="232" spans="1:4" ht="12" customHeight="1">
      <c r="A232" s="6">
        <v>74469495202</v>
      </c>
      <c r="B232" s="8" t="s">
        <v>253</v>
      </c>
      <c r="C232" s="9" t="s">
        <v>143</v>
      </c>
      <c r="D232" s="12">
        <v>4.2731063999999996</v>
      </c>
    </row>
    <row r="233" spans="1:4" ht="12" customHeight="1">
      <c r="A233" s="6">
        <v>74469495240</v>
      </c>
      <c r="B233" s="8" t="s">
        <v>254</v>
      </c>
      <c r="C233" s="9" t="s">
        <v>143</v>
      </c>
      <c r="D233" s="12">
        <v>4.2731063999999996</v>
      </c>
    </row>
    <row r="234" spans="1:4" ht="12" customHeight="1">
      <c r="A234" s="6">
        <v>74469503600</v>
      </c>
      <c r="B234" s="8" t="s">
        <v>255</v>
      </c>
      <c r="C234" s="9" t="s">
        <v>143</v>
      </c>
      <c r="D234" s="12">
        <v>4.2731063999999996</v>
      </c>
    </row>
    <row r="235" spans="1:4" ht="12" customHeight="1">
      <c r="A235" s="6">
        <v>74469495332</v>
      </c>
      <c r="B235" s="8" t="s">
        <v>256</v>
      </c>
      <c r="C235" s="9" t="s">
        <v>143</v>
      </c>
      <c r="D235" s="12">
        <v>4.2731063999999996</v>
      </c>
    </row>
    <row r="236" spans="1:4" ht="12" customHeight="1">
      <c r="A236" s="6">
        <v>74469495363</v>
      </c>
      <c r="B236" s="8" t="s">
        <v>257</v>
      </c>
      <c r="C236" s="9" t="s">
        <v>143</v>
      </c>
      <c r="D236" s="12">
        <v>4.2731063999999996</v>
      </c>
    </row>
    <row r="237" spans="1:4" ht="12" customHeight="1">
      <c r="A237" s="6">
        <v>74469495288</v>
      </c>
      <c r="B237" s="8" t="s">
        <v>258</v>
      </c>
      <c r="C237" s="9" t="s">
        <v>143</v>
      </c>
      <c r="D237" s="12">
        <v>4.2731063999999996</v>
      </c>
    </row>
    <row r="238" spans="1:4" ht="12" customHeight="1">
      <c r="A238" s="6">
        <v>74469553261</v>
      </c>
      <c r="B238" s="8" t="s">
        <v>259</v>
      </c>
      <c r="C238" s="9" t="s">
        <v>143</v>
      </c>
      <c r="D238" s="12">
        <v>4.2731063999999996</v>
      </c>
    </row>
    <row r="239" spans="1:4" ht="12" customHeight="1">
      <c r="A239" s="6">
        <v>74469511469</v>
      </c>
      <c r="B239" s="8" t="s">
        <v>260</v>
      </c>
      <c r="C239" s="9" t="s">
        <v>143</v>
      </c>
      <c r="D239" s="12">
        <v>4.2731063999999996</v>
      </c>
    </row>
    <row r="240" spans="1:4" ht="12" customHeight="1">
      <c r="A240" s="6">
        <v>74469553568</v>
      </c>
      <c r="B240" s="8" t="s">
        <v>261</v>
      </c>
      <c r="C240" s="9" t="s">
        <v>143</v>
      </c>
      <c r="D240" s="12">
        <v>4.2731063999999996</v>
      </c>
    </row>
    <row r="241" spans="1:4" ht="12" customHeight="1">
      <c r="A241" s="6">
        <v>74469507813</v>
      </c>
      <c r="B241" s="8" t="s">
        <v>262</v>
      </c>
      <c r="C241" s="9" t="s">
        <v>143</v>
      </c>
      <c r="D241" s="12">
        <v>4.2731063999999996</v>
      </c>
    </row>
    <row r="242" spans="1:4" ht="12" customHeight="1">
      <c r="A242" s="6">
        <v>74469515597</v>
      </c>
      <c r="B242" s="8" t="s">
        <v>263</v>
      </c>
      <c r="C242" s="9" t="s">
        <v>143</v>
      </c>
      <c r="D242" s="12">
        <v>4.2731063999999996</v>
      </c>
    </row>
    <row r="243" spans="1:4" ht="12" customHeight="1">
      <c r="A243" s="6">
        <v>74469550604</v>
      </c>
      <c r="B243" s="8" t="s">
        <v>264</v>
      </c>
      <c r="C243" s="9" t="s">
        <v>143</v>
      </c>
      <c r="D243" s="12">
        <v>4.2731063999999996</v>
      </c>
    </row>
    <row r="244" spans="1:4" ht="12" customHeight="1">
      <c r="A244" s="6">
        <v>74469495356</v>
      </c>
      <c r="B244" s="8" t="s">
        <v>265</v>
      </c>
      <c r="C244" s="9" t="s">
        <v>143</v>
      </c>
      <c r="D244" s="12">
        <v>4.2731063999999996</v>
      </c>
    </row>
    <row r="245" spans="1:4" ht="12" customHeight="1">
      <c r="A245" s="6">
        <v>74469495271</v>
      </c>
      <c r="B245" s="8" t="s">
        <v>266</v>
      </c>
      <c r="C245" s="9" t="s">
        <v>143</v>
      </c>
      <c r="D245" s="12">
        <v>4.2731063999999996</v>
      </c>
    </row>
    <row r="246" spans="1:4" ht="12" customHeight="1">
      <c r="A246" s="6">
        <v>74469553445</v>
      </c>
      <c r="B246" s="8" t="s">
        <v>267</v>
      </c>
      <c r="C246" s="9" t="s">
        <v>143</v>
      </c>
      <c r="D246" s="12">
        <v>4.2731063999999996</v>
      </c>
    </row>
    <row r="247" spans="1:4" ht="12" customHeight="1">
      <c r="A247" s="6">
        <v>74469503594</v>
      </c>
      <c r="B247" s="8" t="s">
        <v>268</v>
      </c>
      <c r="C247" s="9" t="s">
        <v>143</v>
      </c>
      <c r="D247" s="12">
        <v>4.2731063999999996</v>
      </c>
    </row>
    <row r="248" spans="1:4" ht="12" customHeight="1">
      <c r="A248" s="6">
        <v>74469553322</v>
      </c>
      <c r="B248" s="8" t="s">
        <v>269</v>
      </c>
      <c r="C248" s="9" t="s">
        <v>143</v>
      </c>
      <c r="D248" s="12">
        <v>4.2731063999999996</v>
      </c>
    </row>
    <row r="249" spans="1:4" ht="12" customHeight="1">
      <c r="A249" s="6">
        <v>74469553209</v>
      </c>
      <c r="B249" s="8" t="s">
        <v>270</v>
      </c>
      <c r="C249" s="9" t="s">
        <v>143</v>
      </c>
      <c r="D249" s="12">
        <v>4.2731063999999996</v>
      </c>
    </row>
    <row r="250" spans="1:4" ht="12" customHeight="1">
      <c r="A250" s="6">
        <v>74469507837</v>
      </c>
      <c r="B250" s="8" t="s">
        <v>271</v>
      </c>
      <c r="C250" s="9" t="s">
        <v>143</v>
      </c>
      <c r="D250" s="12">
        <v>4.2731063999999996</v>
      </c>
    </row>
    <row r="251" spans="1:4" ht="12" customHeight="1">
      <c r="A251" s="6">
        <v>74469550420</v>
      </c>
      <c r="B251" s="8" t="s">
        <v>272</v>
      </c>
      <c r="C251" s="9" t="s">
        <v>143</v>
      </c>
      <c r="D251" s="12">
        <v>4.2731063999999996</v>
      </c>
    </row>
    <row r="252" spans="1:4" ht="12" customHeight="1">
      <c r="A252" s="6">
        <v>74469495196</v>
      </c>
      <c r="B252" s="8" t="s">
        <v>273</v>
      </c>
      <c r="C252" s="9" t="s">
        <v>143</v>
      </c>
      <c r="D252" s="12">
        <v>4.2731063999999996</v>
      </c>
    </row>
    <row r="253" spans="1:4" ht="12" customHeight="1">
      <c r="A253" s="6">
        <v>74469550482</v>
      </c>
      <c r="B253" s="8" t="s">
        <v>274</v>
      </c>
      <c r="C253" s="9" t="s">
        <v>143</v>
      </c>
      <c r="D253" s="12">
        <v>4.2731063999999996</v>
      </c>
    </row>
    <row r="254" spans="1:4" ht="12" customHeight="1">
      <c r="A254" s="6">
        <v>74469495233</v>
      </c>
      <c r="B254" s="8" t="s">
        <v>275</v>
      </c>
      <c r="C254" s="9" t="s">
        <v>143</v>
      </c>
      <c r="D254" s="12">
        <v>4.2731063999999996</v>
      </c>
    </row>
    <row r="255" spans="1:4" ht="12" customHeight="1">
      <c r="A255" s="6">
        <v>74469495325</v>
      </c>
      <c r="B255" s="8" t="s">
        <v>276</v>
      </c>
      <c r="C255" s="9" t="s">
        <v>143</v>
      </c>
      <c r="D255" s="12">
        <v>4.2731063999999996</v>
      </c>
    </row>
    <row r="256" spans="1:4" ht="12" customHeight="1">
      <c r="A256" s="6">
        <v>74469503440</v>
      </c>
      <c r="B256" s="8" t="s">
        <v>277</v>
      </c>
      <c r="C256" s="9" t="s">
        <v>143</v>
      </c>
      <c r="D256" s="12">
        <v>4.2731063999999996</v>
      </c>
    </row>
    <row r="257" spans="1:4" ht="12" customHeight="1">
      <c r="A257" s="6">
        <v>74469511476</v>
      </c>
      <c r="B257" s="8" t="s">
        <v>278</v>
      </c>
      <c r="C257" s="9" t="s">
        <v>143</v>
      </c>
      <c r="D257" s="12">
        <v>4.2731063999999996</v>
      </c>
    </row>
    <row r="258" spans="1:4" ht="12" customHeight="1">
      <c r="A258" s="6">
        <v>74469550789</v>
      </c>
      <c r="B258" s="8" t="s">
        <v>279</v>
      </c>
      <c r="C258" s="9" t="s">
        <v>143</v>
      </c>
      <c r="D258" s="12">
        <v>4.2731063999999996</v>
      </c>
    </row>
    <row r="259" spans="1:4" ht="12" customHeight="1">
      <c r="A259" s="6">
        <v>74469550307</v>
      </c>
      <c r="B259" s="8" t="s">
        <v>280</v>
      </c>
      <c r="C259" s="9" t="s">
        <v>143</v>
      </c>
      <c r="D259" s="12">
        <v>4.2731063999999996</v>
      </c>
    </row>
    <row r="260" spans="1:4" ht="12" customHeight="1">
      <c r="A260" s="6">
        <v>74469550543</v>
      </c>
      <c r="B260" s="8" t="s">
        <v>281</v>
      </c>
      <c r="C260" s="9" t="s">
        <v>143</v>
      </c>
      <c r="D260" s="12">
        <v>4.2731063999999996</v>
      </c>
    </row>
    <row r="261" spans="1:4" ht="12" customHeight="1">
      <c r="A261" s="6">
        <v>74469503556</v>
      </c>
      <c r="B261" s="8" t="s">
        <v>282</v>
      </c>
      <c r="C261" s="9" t="s">
        <v>143</v>
      </c>
      <c r="D261" s="12">
        <v>4.2731063999999996</v>
      </c>
    </row>
    <row r="262" spans="1:4" ht="12" customHeight="1">
      <c r="A262" s="6">
        <v>74469495370</v>
      </c>
      <c r="B262" s="8" t="s">
        <v>283</v>
      </c>
      <c r="C262" s="9" t="s">
        <v>143</v>
      </c>
      <c r="D262" s="12">
        <v>4.2731063999999996</v>
      </c>
    </row>
    <row r="263" spans="1:4" ht="12" customHeight="1">
      <c r="A263" s="6">
        <v>74469495264</v>
      </c>
      <c r="B263" s="8" t="s">
        <v>284</v>
      </c>
      <c r="C263" s="9" t="s">
        <v>143</v>
      </c>
      <c r="D263" s="12">
        <v>4.2731063999999996</v>
      </c>
    </row>
    <row r="264" spans="1:4" ht="12" customHeight="1">
      <c r="A264" s="6">
        <v>74469553506</v>
      </c>
      <c r="B264" s="8" t="s">
        <v>285</v>
      </c>
      <c r="C264" s="9" t="s">
        <v>143</v>
      </c>
      <c r="D264" s="12">
        <v>4.2731063999999996</v>
      </c>
    </row>
    <row r="265" spans="1:4" ht="12" customHeight="1">
      <c r="A265" s="6">
        <v>74469503587</v>
      </c>
      <c r="B265" s="8" t="s">
        <v>286</v>
      </c>
      <c r="C265" s="9" t="s">
        <v>143</v>
      </c>
      <c r="D265" s="12">
        <v>4.2731063999999996</v>
      </c>
    </row>
    <row r="266" spans="1:4" ht="12" customHeight="1">
      <c r="A266" s="6">
        <v>74469553629</v>
      </c>
      <c r="B266" s="8" t="s">
        <v>287</v>
      </c>
      <c r="C266" s="9" t="s">
        <v>143</v>
      </c>
      <c r="D266" s="12">
        <v>4.2731063999999996</v>
      </c>
    </row>
    <row r="267" spans="1:4" ht="12" customHeight="1">
      <c r="A267" s="6">
        <v>74469507820</v>
      </c>
      <c r="B267" s="8" t="s">
        <v>288</v>
      </c>
      <c r="C267" s="9" t="s">
        <v>143</v>
      </c>
      <c r="D267" s="12">
        <v>4.2731063999999996</v>
      </c>
    </row>
    <row r="268" spans="1:4" ht="12" customHeight="1">
      <c r="A268" s="6">
        <v>74469550369</v>
      </c>
      <c r="B268" s="8" t="s">
        <v>289</v>
      </c>
      <c r="C268" s="9" t="s">
        <v>143</v>
      </c>
      <c r="D268" s="12">
        <v>4.2731063999999996</v>
      </c>
    </row>
    <row r="269" spans="1:4" ht="12" customHeight="1">
      <c r="A269" s="6">
        <v>74469495189</v>
      </c>
      <c r="B269" s="8" t="s">
        <v>290</v>
      </c>
      <c r="C269" s="9" t="s">
        <v>143</v>
      </c>
      <c r="D269" s="12">
        <v>4.2731063999999996</v>
      </c>
    </row>
    <row r="270" spans="1:4" ht="12" customHeight="1">
      <c r="A270" s="6">
        <v>74469550727</v>
      </c>
      <c r="B270" s="8" t="s">
        <v>291</v>
      </c>
      <c r="C270" s="9" t="s">
        <v>143</v>
      </c>
      <c r="D270" s="12">
        <v>4.2731063999999996</v>
      </c>
    </row>
    <row r="271" spans="1:4" ht="12" customHeight="1">
      <c r="A271" s="6">
        <v>74469550666</v>
      </c>
      <c r="B271" s="8" t="s">
        <v>292</v>
      </c>
      <c r="C271" s="9" t="s">
        <v>143</v>
      </c>
      <c r="D271" s="12">
        <v>4.2731063999999996</v>
      </c>
    </row>
    <row r="272" spans="1:4" ht="12" customHeight="1">
      <c r="A272" s="6">
        <v>74469495318</v>
      </c>
      <c r="B272" s="8" t="s">
        <v>293</v>
      </c>
      <c r="C272" s="9" t="s">
        <v>143</v>
      </c>
      <c r="D272" s="12">
        <v>4.2731063999999996</v>
      </c>
    </row>
    <row r="273" spans="1:4" ht="12" customHeight="1">
      <c r="A273" s="6">
        <v>74469495257</v>
      </c>
      <c r="B273" s="8" t="s">
        <v>294</v>
      </c>
      <c r="C273" s="9" t="s">
        <v>143</v>
      </c>
      <c r="D273" s="12">
        <v>4.2731063999999996</v>
      </c>
    </row>
    <row r="274" spans="1:4" ht="12" customHeight="1">
      <c r="A274" s="6">
        <v>74469515405</v>
      </c>
      <c r="B274" s="8" t="s">
        <v>295</v>
      </c>
      <c r="C274" s="9" t="s">
        <v>143</v>
      </c>
      <c r="D274" s="12">
        <v>4.2731063999999996</v>
      </c>
    </row>
    <row r="275" spans="1:4" ht="12" customHeight="1">
      <c r="A275" s="6">
        <v>74469507806</v>
      </c>
      <c r="B275" s="8" t="s">
        <v>296</v>
      </c>
      <c r="C275" s="9" t="s">
        <v>143</v>
      </c>
      <c r="D275" s="12">
        <v>4.2731063999999996</v>
      </c>
    </row>
    <row r="276" spans="1:4" ht="12" customHeight="1">
      <c r="A276" s="6">
        <v>74469561518</v>
      </c>
      <c r="B276" s="8" t="s">
        <v>297</v>
      </c>
      <c r="C276" s="9" t="s">
        <v>160</v>
      </c>
      <c r="D276" s="12">
        <v>3.5691839999999999</v>
      </c>
    </row>
    <row r="277" spans="1:4" ht="12" customHeight="1">
      <c r="A277" s="6">
        <v>74469561570</v>
      </c>
      <c r="B277" s="8" t="s">
        <v>298</v>
      </c>
      <c r="C277" s="9" t="s">
        <v>160</v>
      </c>
      <c r="D277" s="12">
        <v>3.5691839999999999</v>
      </c>
    </row>
    <row r="278" spans="1:4" ht="12" customHeight="1">
      <c r="A278" s="6">
        <v>74469561211</v>
      </c>
      <c r="B278" s="8" t="s">
        <v>299</v>
      </c>
      <c r="C278" s="9" t="s">
        <v>160</v>
      </c>
      <c r="D278" s="12">
        <v>3.5691839999999999</v>
      </c>
    </row>
    <row r="279" spans="1:4" ht="12" customHeight="1">
      <c r="A279" s="6">
        <v>74469561273</v>
      </c>
      <c r="B279" s="8" t="s">
        <v>300</v>
      </c>
      <c r="C279" s="9" t="s">
        <v>160</v>
      </c>
      <c r="D279" s="12">
        <v>3.5691839999999999</v>
      </c>
    </row>
    <row r="280" spans="1:4" ht="12" customHeight="1">
      <c r="A280" s="6">
        <v>74469561396</v>
      </c>
      <c r="B280" s="8" t="s">
        <v>301</v>
      </c>
      <c r="C280" s="9" t="s">
        <v>160</v>
      </c>
      <c r="D280" s="12">
        <v>3.5691839999999999</v>
      </c>
    </row>
    <row r="281" spans="1:4" ht="12" customHeight="1">
      <c r="A281" s="6">
        <v>74469561457</v>
      </c>
      <c r="B281" s="8" t="s">
        <v>302</v>
      </c>
      <c r="C281" s="9" t="s">
        <v>160</v>
      </c>
      <c r="D281" s="12">
        <v>3.5691839999999999</v>
      </c>
    </row>
    <row r="282" spans="1:4" ht="12" customHeight="1">
      <c r="A282" s="6">
        <v>74469561150</v>
      </c>
      <c r="B282" s="8" t="s">
        <v>303</v>
      </c>
      <c r="C282" s="9" t="s">
        <v>160</v>
      </c>
      <c r="D282" s="12">
        <v>3.5691839999999999</v>
      </c>
    </row>
    <row r="283" spans="1:4" ht="12" customHeight="1">
      <c r="A283" s="6">
        <v>74469561334</v>
      </c>
      <c r="B283" s="8" t="s">
        <v>304</v>
      </c>
      <c r="C283" s="9" t="s">
        <v>160</v>
      </c>
      <c r="D283" s="12">
        <v>3.5691839999999999</v>
      </c>
    </row>
    <row r="284" spans="1:4" ht="12" customHeight="1">
      <c r="A284" s="6">
        <v>74469494786</v>
      </c>
      <c r="B284" s="8" t="s">
        <v>305</v>
      </c>
      <c r="C284" s="9" t="s">
        <v>160</v>
      </c>
      <c r="D284" s="12">
        <v>3.5691839999999999</v>
      </c>
    </row>
    <row r="285" spans="1:4" ht="12" customHeight="1">
      <c r="A285" s="6">
        <v>74469495103</v>
      </c>
      <c r="B285" s="8" t="s">
        <v>306</v>
      </c>
      <c r="C285" s="9" t="s">
        <v>160</v>
      </c>
      <c r="D285" s="12">
        <v>3.5691839999999999</v>
      </c>
    </row>
    <row r="286" spans="1:4" ht="12" customHeight="1">
      <c r="A286" s="6">
        <v>74469494779</v>
      </c>
      <c r="B286" s="8" t="s">
        <v>243</v>
      </c>
      <c r="C286" s="9" t="s">
        <v>160</v>
      </c>
      <c r="D286" s="12">
        <v>3.5691839999999999</v>
      </c>
    </row>
    <row r="287" spans="1:4" ht="12" customHeight="1">
      <c r="A287" s="6">
        <v>74469494694</v>
      </c>
      <c r="B287" s="8" t="s">
        <v>307</v>
      </c>
      <c r="C287" s="9" t="s">
        <v>160</v>
      </c>
      <c r="D287" s="12">
        <v>3.5691839999999999</v>
      </c>
    </row>
    <row r="288" spans="1:4" ht="12" customHeight="1">
      <c r="A288" s="6">
        <v>74469495097</v>
      </c>
      <c r="B288" s="8" t="s">
        <v>308</v>
      </c>
      <c r="C288" s="9" t="s">
        <v>160</v>
      </c>
      <c r="D288" s="12">
        <v>3.5691839999999999</v>
      </c>
    </row>
    <row r="289" spans="1:4" ht="12" customHeight="1">
      <c r="A289" s="6">
        <v>74469494878</v>
      </c>
      <c r="B289" s="8" t="s">
        <v>309</v>
      </c>
      <c r="C289" s="9" t="s">
        <v>160</v>
      </c>
      <c r="D289" s="12">
        <v>3.5691839999999999</v>
      </c>
    </row>
    <row r="290" spans="1:4" ht="12" customHeight="1">
      <c r="A290" s="6">
        <v>74469494762</v>
      </c>
      <c r="B290" s="8" t="s">
        <v>244</v>
      </c>
      <c r="C290" s="9" t="s">
        <v>160</v>
      </c>
      <c r="D290" s="12">
        <v>3.5691839999999999</v>
      </c>
    </row>
    <row r="291" spans="1:4" ht="12" customHeight="1">
      <c r="A291" s="6">
        <v>74469494687</v>
      </c>
      <c r="B291" s="8" t="s">
        <v>310</v>
      </c>
      <c r="C291" s="9" t="s">
        <v>160</v>
      </c>
      <c r="D291" s="12">
        <v>3.5691839999999999</v>
      </c>
    </row>
    <row r="292" spans="1:4" ht="12" customHeight="1">
      <c r="A292" s="6">
        <v>74469494847</v>
      </c>
      <c r="B292" s="8" t="s">
        <v>311</v>
      </c>
      <c r="C292" s="9" t="s">
        <v>160</v>
      </c>
      <c r="D292" s="12">
        <v>3.5691839999999999</v>
      </c>
    </row>
    <row r="293" spans="1:4" ht="12" customHeight="1">
      <c r="A293" s="6">
        <v>74469509565</v>
      </c>
      <c r="B293" s="8" t="s">
        <v>312</v>
      </c>
      <c r="C293" s="9" t="s">
        <v>160</v>
      </c>
      <c r="D293" s="12">
        <v>3.5691839999999999</v>
      </c>
    </row>
    <row r="294" spans="1:4" ht="12" customHeight="1">
      <c r="A294" s="6">
        <v>74469495080</v>
      </c>
      <c r="B294" s="8" t="s">
        <v>313</v>
      </c>
      <c r="C294" s="9" t="s">
        <v>160</v>
      </c>
      <c r="D294" s="12">
        <v>3.5691839999999999</v>
      </c>
    </row>
    <row r="295" spans="1:4" ht="12" customHeight="1">
      <c r="A295" s="6">
        <v>74469511384</v>
      </c>
      <c r="B295" s="8" t="s">
        <v>314</v>
      </c>
      <c r="C295" s="9" t="s">
        <v>160</v>
      </c>
      <c r="D295" s="12">
        <v>3.5691839999999999</v>
      </c>
    </row>
    <row r="296" spans="1:4" ht="12" customHeight="1">
      <c r="A296" s="6">
        <v>74469494755</v>
      </c>
      <c r="B296" s="8" t="s">
        <v>315</v>
      </c>
      <c r="C296" s="9" t="s">
        <v>160</v>
      </c>
      <c r="D296" s="12">
        <v>3.5691839999999999</v>
      </c>
    </row>
    <row r="297" spans="1:4" ht="12" customHeight="1">
      <c r="A297" s="6">
        <v>74469494670</v>
      </c>
      <c r="B297" s="8" t="s">
        <v>249</v>
      </c>
      <c r="C297" s="9" t="s">
        <v>160</v>
      </c>
      <c r="D297" s="12">
        <v>3.5691839999999999</v>
      </c>
    </row>
    <row r="298" spans="1:4" ht="12" customHeight="1">
      <c r="A298" s="6">
        <v>74469495073</v>
      </c>
      <c r="B298" s="8" t="s">
        <v>316</v>
      </c>
      <c r="C298" s="9" t="s">
        <v>160</v>
      </c>
      <c r="D298" s="12">
        <v>3.5691839999999999</v>
      </c>
    </row>
    <row r="299" spans="1:4" ht="12" customHeight="1">
      <c r="A299" s="6">
        <v>74469495004</v>
      </c>
      <c r="B299" s="8" t="s">
        <v>317</v>
      </c>
      <c r="C299" s="9" t="s">
        <v>160</v>
      </c>
      <c r="D299" s="12">
        <v>3.5691839999999999</v>
      </c>
    </row>
    <row r="300" spans="1:4" ht="12" customHeight="1">
      <c r="A300" s="6">
        <v>74469494892</v>
      </c>
      <c r="B300" s="8" t="s">
        <v>318</v>
      </c>
      <c r="C300" s="9" t="s">
        <v>160</v>
      </c>
      <c r="D300" s="12">
        <v>3.5691839999999999</v>
      </c>
    </row>
    <row r="301" spans="1:4" ht="12" customHeight="1">
      <c r="A301" s="6">
        <v>74469504966</v>
      </c>
      <c r="B301" s="8" t="s">
        <v>319</v>
      </c>
      <c r="C301" s="9" t="s">
        <v>160</v>
      </c>
      <c r="D301" s="12">
        <v>3.5691839999999999</v>
      </c>
    </row>
    <row r="302" spans="1:4" ht="12" customHeight="1">
      <c r="A302" s="6">
        <v>74469494953</v>
      </c>
      <c r="B302" s="8" t="s">
        <v>320</v>
      </c>
      <c r="C302" s="9" t="s">
        <v>160</v>
      </c>
      <c r="D302" s="12">
        <v>3.5691839999999999</v>
      </c>
    </row>
    <row r="303" spans="1:4" ht="12" customHeight="1">
      <c r="A303" s="6">
        <v>74469509572</v>
      </c>
      <c r="B303" s="8" t="s">
        <v>321</v>
      </c>
      <c r="C303" s="9" t="s">
        <v>160</v>
      </c>
      <c r="D303" s="12">
        <v>3.5691839999999999</v>
      </c>
    </row>
    <row r="304" spans="1:4" ht="12" customHeight="1">
      <c r="A304" s="6">
        <v>74469494861</v>
      </c>
      <c r="B304" s="8" t="s">
        <v>322</v>
      </c>
      <c r="C304" s="9" t="s">
        <v>160</v>
      </c>
      <c r="D304" s="12">
        <v>3.5691839999999999</v>
      </c>
    </row>
    <row r="305" spans="1:4" ht="12" customHeight="1">
      <c r="A305" s="6">
        <v>74469500739</v>
      </c>
      <c r="B305" s="8" t="s">
        <v>323</v>
      </c>
      <c r="C305" s="9" t="s">
        <v>160</v>
      </c>
      <c r="D305" s="12">
        <v>3.5691839999999999</v>
      </c>
    </row>
    <row r="306" spans="1:4" ht="12" customHeight="1">
      <c r="A306" s="6">
        <v>74469494748</v>
      </c>
      <c r="B306" s="8" t="s">
        <v>253</v>
      </c>
      <c r="C306" s="9" t="s">
        <v>160</v>
      </c>
      <c r="D306" s="12">
        <v>3.5691839999999999</v>
      </c>
    </row>
    <row r="307" spans="1:4" ht="12" customHeight="1">
      <c r="A307" s="6">
        <v>74469494663</v>
      </c>
      <c r="B307" s="8" t="s">
        <v>254</v>
      </c>
      <c r="C307" s="9" t="s">
        <v>160</v>
      </c>
      <c r="D307" s="12">
        <v>3.5691839999999999</v>
      </c>
    </row>
    <row r="308" spans="1:4" ht="12" customHeight="1">
      <c r="A308" s="6">
        <v>74469495066</v>
      </c>
      <c r="B308" s="8" t="s">
        <v>324</v>
      </c>
      <c r="C308" s="9" t="s">
        <v>160</v>
      </c>
      <c r="D308" s="12">
        <v>3.5691839999999999</v>
      </c>
    </row>
    <row r="309" spans="1:4" ht="12" customHeight="1">
      <c r="A309" s="6">
        <v>74469494830</v>
      </c>
      <c r="B309" s="8" t="s">
        <v>256</v>
      </c>
      <c r="C309" s="9" t="s">
        <v>160</v>
      </c>
      <c r="D309" s="12">
        <v>3.5691839999999999</v>
      </c>
    </row>
    <row r="310" spans="1:4" ht="12" customHeight="1">
      <c r="A310" s="6">
        <v>74469494991</v>
      </c>
      <c r="B310" s="8" t="s">
        <v>257</v>
      </c>
      <c r="C310" s="9" t="s">
        <v>160</v>
      </c>
      <c r="D310" s="12">
        <v>3.5691839999999999</v>
      </c>
    </row>
    <row r="311" spans="1:4" ht="12" customHeight="1">
      <c r="A311" s="6">
        <v>74469494885</v>
      </c>
      <c r="B311" s="8" t="s">
        <v>325</v>
      </c>
      <c r="C311" s="9" t="s">
        <v>160</v>
      </c>
      <c r="D311" s="12">
        <v>3.5691839999999999</v>
      </c>
    </row>
    <row r="312" spans="1:4" ht="12" customHeight="1">
      <c r="A312" s="6">
        <v>74469504942</v>
      </c>
      <c r="B312" s="8" t="s">
        <v>326</v>
      </c>
      <c r="C312" s="9" t="s">
        <v>160</v>
      </c>
      <c r="D312" s="12">
        <v>3.5691839999999999</v>
      </c>
    </row>
    <row r="313" spans="1:4" ht="12" customHeight="1">
      <c r="A313" s="6">
        <v>74469494946</v>
      </c>
      <c r="B313" s="8" t="s">
        <v>258</v>
      </c>
      <c r="C313" s="9" t="s">
        <v>160</v>
      </c>
      <c r="D313" s="12">
        <v>3.5691839999999999</v>
      </c>
    </row>
    <row r="314" spans="1:4" ht="12" customHeight="1">
      <c r="A314" s="6">
        <v>74469509589</v>
      </c>
      <c r="B314" s="8" t="s">
        <v>327</v>
      </c>
      <c r="C314" s="9" t="s">
        <v>160</v>
      </c>
      <c r="D314" s="12">
        <v>3.5691839999999999</v>
      </c>
    </row>
    <row r="315" spans="1:4" ht="12" customHeight="1">
      <c r="A315" s="6">
        <v>74469495028</v>
      </c>
      <c r="B315" s="8" t="s">
        <v>328</v>
      </c>
      <c r="C315" s="9" t="s">
        <v>160</v>
      </c>
      <c r="D315" s="12">
        <v>3.5691839999999999</v>
      </c>
    </row>
    <row r="316" spans="1:4" ht="12" customHeight="1">
      <c r="A316" s="6">
        <v>74469494854</v>
      </c>
      <c r="B316" s="8" t="s">
        <v>329</v>
      </c>
      <c r="C316" s="9" t="s">
        <v>160</v>
      </c>
      <c r="D316" s="12">
        <v>3.5691839999999999</v>
      </c>
    </row>
    <row r="317" spans="1:4" ht="12" customHeight="1">
      <c r="A317" s="6">
        <v>74469511445</v>
      </c>
      <c r="B317" s="8" t="s">
        <v>330</v>
      </c>
      <c r="C317" s="9" t="s">
        <v>160</v>
      </c>
      <c r="D317" s="12">
        <v>3.5691839999999999</v>
      </c>
    </row>
    <row r="318" spans="1:4" ht="12" customHeight="1">
      <c r="A318" s="6">
        <v>74469511421</v>
      </c>
      <c r="B318" s="8" t="s">
        <v>331</v>
      </c>
      <c r="C318" s="9" t="s">
        <v>160</v>
      </c>
      <c r="D318" s="12">
        <v>3.5691839999999999</v>
      </c>
    </row>
    <row r="319" spans="1:4" ht="12" customHeight="1">
      <c r="A319" s="6">
        <v>74469511414</v>
      </c>
      <c r="B319" s="8" t="s">
        <v>332</v>
      </c>
      <c r="C319" s="9" t="s">
        <v>160</v>
      </c>
      <c r="D319" s="12">
        <v>3.5691839999999999</v>
      </c>
    </row>
    <row r="320" spans="1:4" ht="12" customHeight="1">
      <c r="A320" s="6">
        <v>74469500753</v>
      </c>
      <c r="B320" s="8" t="s">
        <v>333</v>
      </c>
      <c r="C320" s="9" t="s">
        <v>160</v>
      </c>
      <c r="D320" s="12">
        <v>3.5691839999999999</v>
      </c>
    </row>
    <row r="321" spans="1:4" ht="12" customHeight="1">
      <c r="A321" s="6">
        <v>74469494731</v>
      </c>
      <c r="B321" s="8" t="s">
        <v>263</v>
      </c>
      <c r="C321" s="9" t="s">
        <v>160</v>
      </c>
      <c r="D321" s="12">
        <v>3.5691839999999999</v>
      </c>
    </row>
    <row r="322" spans="1:4" ht="12" customHeight="1">
      <c r="A322" s="6">
        <v>74469494656</v>
      </c>
      <c r="B322" s="8" t="s">
        <v>334</v>
      </c>
      <c r="C322" s="9" t="s">
        <v>160</v>
      </c>
      <c r="D322" s="12">
        <v>3.5691839999999999</v>
      </c>
    </row>
    <row r="323" spans="1:4" ht="12" customHeight="1">
      <c r="A323" s="6">
        <v>74469495059</v>
      </c>
      <c r="B323" s="8" t="s">
        <v>335</v>
      </c>
      <c r="C323" s="9" t="s">
        <v>160</v>
      </c>
      <c r="D323" s="12">
        <v>3.5691839999999999</v>
      </c>
    </row>
    <row r="324" spans="1:4" ht="12" customHeight="1">
      <c r="A324" s="6">
        <v>74469494823</v>
      </c>
      <c r="B324" s="8" t="s">
        <v>336</v>
      </c>
      <c r="C324" s="9" t="s">
        <v>160</v>
      </c>
      <c r="D324" s="12">
        <v>3.5691839999999999</v>
      </c>
    </row>
    <row r="325" spans="1:4" ht="12" customHeight="1">
      <c r="A325" s="6">
        <v>74469494984</v>
      </c>
      <c r="B325" s="8" t="s">
        <v>265</v>
      </c>
      <c r="C325" s="9" t="s">
        <v>160</v>
      </c>
      <c r="D325" s="12">
        <v>3.5691839999999999</v>
      </c>
    </row>
    <row r="326" spans="1:4" ht="12" customHeight="1">
      <c r="A326" s="6">
        <v>74469504935</v>
      </c>
      <c r="B326" s="8" t="s">
        <v>337</v>
      </c>
      <c r="C326" s="9" t="s">
        <v>160</v>
      </c>
      <c r="D326" s="12">
        <v>3.5691839999999999</v>
      </c>
    </row>
    <row r="327" spans="1:4" ht="12" customHeight="1">
      <c r="A327" s="6">
        <v>74469494939</v>
      </c>
      <c r="B327" s="8" t="s">
        <v>266</v>
      </c>
      <c r="C327" s="9" t="s">
        <v>160</v>
      </c>
      <c r="D327" s="12">
        <v>3.5691839999999999</v>
      </c>
    </row>
    <row r="328" spans="1:4" ht="12" customHeight="1">
      <c r="A328" s="6">
        <v>74469509541</v>
      </c>
      <c r="B328" s="8" t="s">
        <v>338</v>
      </c>
      <c r="C328" s="9" t="s">
        <v>160</v>
      </c>
      <c r="D328" s="12">
        <v>3.5691839999999999</v>
      </c>
    </row>
    <row r="329" spans="1:4" ht="12" customHeight="1">
      <c r="A329" s="6">
        <v>74469495011</v>
      </c>
      <c r="B329" s="8" t="s">
        <v>339</v>
      </c>
      <c r="C329" s="9" t="s">
        <v>160</v>
      </c>
      <c r="D329" s="12">
        <v>3.5691839999999999</v>
      </c>
    </row>
    <row r="330" spans="1:4" ht="12" customHeight="1">
      <c r="A330" s="6">
        <v>74469500746</v>
      </c>
      <c r="B330" s="8" t="s">
        <v>340</v>
      </c>
      <c r="C330" s="9" t="s">
        <v>160</v>
      </c>
      <c r="D330" s="12">
        <v>3.5691839999999999</v>
      </c>
    </row>
    <row r="331" spans="1:4" ht="12" customHeight="1">
      <c r="A331" s="6">
        <v>74469494724</v>
      </c>
      <c r="B331" s="8" t="s">
        <v>273</v>
      </c>
      <c r="C331" s="9" t="s">
        <v>160</v>
      </c>
      <c r="D331" s="12">
        <v>3.5691839999999999</v>
      </c>
    </row>
    <row r="332" spans="1:4" ht="12" customHeight="1">
      <c r="A332" s="6">
        <v>74469494649</v>
      </c>
      <c r="B332" s="8" t="s">
        <v>275</v>
      </c>
      <c r="C332" s="9" t="s">
        <v>160</v>
      </c>
      <c r="D332" s="12">
        <v>3.5691839999999999</v>
      </c>
    </row>
    <row r="333" spans="1:4" ht="12" customHeight="1">
      <c r="A333" s="6">
        <v>74469494816</v>
      </c>
      <c r="B333" s="8" t="s">
        <v>276</v>
      </c>
      <c r="C333" s="9" t="s">
        <v>160</v>
      </c>
      <c r="D333" s="12">
        <v>3.5691839999999999</v>
      </c>
    </row>
    <row r="334" spans="1:4" ht="12" customHeight="1">
      <c r="A334" s="6">
        <v>74469494977</v>
      </c>
      <c r="B334" s="8" t="s">
        <v>341</v>
      </c>
      <c r="C334" s="9" t="s">
        <v>160</v>
      </c>
      <c r="D334" s="12">
        <v>3.5691839999999999</v>
      </c>
    </row>
    <row r="335" spans="1:4" ht="12" customHeight="1">
      <c r="A335" s="6">
        <v>74469504959</v>
      </c>
      <c r="B335" s="8" t="s">
        <v>342</v>
      </c>
      <c r="C335" s="9" t="s">
        <v>160</v>
      </c>
      <c r="D335" s="12">
        <v>3.5691839999999999</v>
      </c>
    </row>
    <row r="336" spans="1:4" ht="12" customHeight="1">
      <c r="A336" s="6">
        <v>74469494922</v>
      </c>
      <c r="B336" s="8" t="s">
        <v>343</v>
      </c>
      <c r="C336" s="9" t="s">
        <v>160</v>
      </c>
      <c r="D336" s="12">
        <v>3.5691839999999999</v>
      </c>
    </row>
    <row r="337" spans="1:4" ht="12" customHeight="1">
      <c r="A337" s="6">
        <v>74469494717</v>
      </c>
      <c r="B337" s="8" t="s">
        <v>344</v>
      </c>
      <c r="C337" s="9" t="s">
        <v>160</v>
      </c>
      <c r="D337" s="12">
        <v>3.5691839999999999</v>
      </c>
    </row>
    <row r="338" spans="1:4" ht="12" customHeight="1">
      <c r="A338" s="6">
        <v>74469494632</v>
      </c>
      <c r="B338" s="8" t="s">
        <v>282</v>
      </c>
      <c r="C338" s="9" t="s">
        <v>160</v>
      </c>
      <c r="D338" s="12">
        <v>3.5691839999999999</v>
      </c>
    </row>
    <row r="339" spans="1:4" ht="12" customHeight="1">
      <c r="A339" s="6">
        <v>74469495042</v>
      </c>
      <c r="B339" s="8" t="s">
        <v>283</v>
      </c>
      <c r="C339" s="9" t="s">
        <v>160</v>
      </c>
      <c r="D339" s="12">
        <v>3.5691839999999999</v>
      </c>
    </row>
    <row r="340" spans="1:4" ht="12" customHeight="1">
      <c r="A340" s="6">
        <v>74469494809</v>
      </c>
      <c r="B340" s="8" t="s">
        <v>345</v>
      </c>
      <c r="C340" s="9" t="s">
        <v>160</v>
      </c>
      <c r="D340" s="12">
        <v>3.5691839999999999</v>
      </c>
    </row>
    <row r="341" spans="1:4" ht="12" customHeight="1">
      <c r="A341" s="6">
        <v>74469494960</v>
      </c>
      <c r="B341" s="8" t="s">
        <v>346</v>
      </c>
      <c r="C341" s="9" t="s">
        <v>160</v>
      </c>
      <c r="D341" s="12">
        <v>3.5691839999999999</v>
      </c>
    </row>
    <row r="342" spans="1:4" ht="12" customHeight="1">
      <c r="A342" s="6">
        <v>74469494915</v>
      </c>
      <c r="B342" s="8" t="s">
        <v>284</v>
      </c>
      <c r="C342" s="9" t="s">
        <v>160</v>
      </c>
      <c r="D342" s="12">
        <v>3.5691839999999999</v>
      </c>
    </row>
    <row r="343" spans="1:4" ht="12" customHeight="1">
      <c r="A343" s="6">
        <v>74469500777</v>
      </c>
      <c r="B343" s="8" t="s">
        <v>347</v>
      </c>
      <c r="C343" s="9" t="s">
        <v>160</v>
      </c>
      <c r="D343" s="12">
        <v>3.5691839999999999</v>
      </c>
    </row>
    <row r="344" spans="1:4" ht="12" customHeight="1">
      <c r="A344" s="6">
        <v>74469494700</v>
      </c>
      <c r="B344" s="8" t="s">
        <v>290</v>
      </c>
      <c r="C344" s="9" t="s">
        <v>160</v>
      </c>
      <c r="D344" s="12">
        <v>3.5691839999999999</v>
      </c>
    </row>
    <row r="345" spans="1:4" ht="12" customHeight="1">
      <c r="A345" s="6">
        <v>74469495158</v>
      </c>
      <c r="B345" s="8" t="s">
        <v>348</v>
      </c>
      <c r="C345" s="9" t="s">
        <v>160</v>
      </c>
      <c r="D345" s="12">
        <v>3.5691839999999999</v>
      </c>
    </row>
    <row r="346" spans="1:4" ht="12" customHeight="1">
      <c r="A346" s="6">
        <v>74469495035</v>
      </c>
      <c r="B346" s="8" t="s">
        <v>349</v>
      </c>
      <c r="C346" s="9" t="s">
        <v>160</v>
      </c>
      <c r="D346" s="12">
        <v>3.5691839999999999</v>
      </c>
    </row>
    <row r="347" spans="1:4" ht="12" customHeight="1">
      <c r="A347" s="6">
        <v>74469494793</v>
      </c>
      <c r="B347" s="8" t="s">
        <v>293</v>
      </c>
      <c r="C347" s="9" t="s">
        <v>160</v>
      </c>
      <c r="D347" s="12">
        <v>3.5691839999999999</v>
      </c>
    </row>
    <row r="348" spans="1:4" ht="12" customHeight="1">
      <c r="A348" s="6">
        <v>74469494908</v>
      </c>
      <c r="B348" s="8" t="s">
        <v>294</v>
      </c>
      <c r="C348" s="9" t="s">
        <v>160</v>
      </c>
      <c r="D348" s="12">
        <v>3.5691839999999999</v>
      </c>
    </row>
    <row r="349" spans="1:4" ht="12" customHeight="1">
      <c r="A349" s="6">
        <v>74469495141</v>
      </c>
      <c r="B349" s="8" t="s">
        <v>350</v>
      </c>
      <c r="C349" s="9" t="s">
        <v>160</v>
      </c>
      <c r="D349" s="12">
        <v>3.5691839999999999</v>
      </c>
    </row>
    <row r="350" spans="1:4" ht="12" customHeight="1">
      <c r="A350" s="6">
        <v>74469495172</v>
      </c>
      <c r="B350" s="8" t="s">
        <v>351</v>
      </c>
      <c r="C350" s="9" t="s">
        <v>160</v>
      </c>
      <c r="D350" s="12">
        <v>3.5691839999999999</v>
      </c>
    </row>
    <row r="351" spans="1:4" ht="12" customHeight="1">
      <c r="A351" s="6">
        <v>74469495165</v>
      </c>
      <c r="B351" s="8" t="s">
        <v>352</v>
      </c>
      <c r="C351" s="9" t="s">
        <v>160</v>
      </c>
      <c r="D351" s="12">
        <v>3.5691839999999999</v>
      </c>
    </row>
    <row r="352" spans="1:4" ht="12" customHeight="1">
      <c r="A352" s="6">
        <v>74469500760</v>
      </c>
      <c r="B352" s="8" t="s">
        <v>353</v>
      </c>
      <c r="C352" s="9" t="s">
        <v>160</v>
      </c>
      <c r="D352" s="12">
        <v>3.5691839999999999</v>
      </c>
    </row>
    <row r="353" spans="1:4" ht="12" customHeight="1">
      <c r="A353" s="6">
        <v>74469512688</v>
      </c>
      <c r="B353" s="8" t="s">
        <v>354</v>
      </c>
      <c r="C353" s="9" t="s">
        <v>160</v>
      </c>
      <c r="D353" s="12">
        <v>3.5691839999999999</v>
      </c>
    </row>
    <row r="354" spans="1:4" ht="12" customHeight="1">
      <c r="A354" s="6">
        <v>74469512954</v>
      </c>
      <c r="B354" s="8" t="s">
        <v>355</v>
      </c>
      <c r="C354" s="9" t="s">
        <v>160</v>
      </c>
      <c r="D354" s="12">
        <v>3.5691839999999999</v>
      </c>
    </row>
    <row r="355" spans="1:4" ht="12" customHeight="1">
      <c r="A355" s="6">
        <v>74469512664</v>
      </c>
      <c r="B355" s="8" t="s">
        <v>356</v>
      </c>
      <c r="C355" s="9" t="s">
        <v>160</v>
      </c>
      <c r="D355" s="12">
        <v>3.5691839999999999</v>
      </c>
    </row>
    <row r="356" spans="1:4" ht="12" customHeight="1">
      <c r="A356" s="6">
        <v>74469516303</v>
      </c>
      <c r="B356" s="8" t="s">
        <v>357</v>
      </c>
      <c r="C356" s="9" t="s">
        <v>160</v>
      </c>
      <c r="D356" s="12">
        <v>3.5691839999999999</v>
      </c>
    </row>
    <row r="357" spans="1:4" ht="12" customHeight="1">
      <c r="A357" s="6">
        <v>74469534611</v>
      </c>
      <c r="B357" s="8" t="s">
        <v>358</v>
      </c>
      <c r="C357" s="9" t="s">
        <v>160</v>
      </c>
      <c r="D357" s="12">
        <v>3.5691839999999999</v>
      </c>
    </row>
    <row r="358" spans="1:4" ht="12" customHeight="1">
      <c r="A358" s="6">
        <v>74469512671</v>
      </c>
      <c r="B358" s="8" t="s">
        <v>359</v>
      </c>
      <c r="C358" s="9" t="s">
        <v>160</v>
      </c>
      <c r="D358" s="12">
        <v>3.5691839999999999</v>
      </c>
    </row>
    <row r="359" spans="1:4" ht="12" customHeight="1">
      <c r="A359" s="6">
        <v>74469512930</v>
      </c>
      <c r="B359" s="8" t="s">
        <v>360</v>
      </c>
      <c r="C359" s="9" t="s">
        <v>160</v>
      </c>
      <c r="D359" s="12">
        <v>3.5691839999999999</v>
      </c>
    </row>
    <row r="360" spans="1:4" ht="12" customHeight="1">
      <c r="A360" s="6">
        <v>74469516341</v>
      </c>
      <c r="B360" s="8" t="s">
        <v>361</v>
      </c>
      <c r="C360" s="9" t="s">
        <v>160</v>
      </c>
      <c r="D360" s="12">
        <v>3.5691839999999999</v>
      </c>
    </row>
    <row r="361" spans="1:4" ht="12" customHeight="1">
      <c r="A361" s="6">
        <v>74469524230</v>
      </c>
      <c r="B361" s="8" t="s">
        <v>362</v>
      </c>
      <c r="C361" s="9" t="s">
        <v>160</v>
      </c>
      <c r="D361" s="12">
        <v>3.5691839999999999</v>
      </c>
    </row>
    <row r="362" spans="1:4" ht="12" customHeight="1">
      <c r="A362" s="6">
        <v>74469512695</v>
      </c>
      <c r="B362" s="8" t="s">
        <v>363</v>
      </c>
      <c r="C362" s="9" t="s">
        <v>160</v>
      </c>
      <c r="D362" s="12">
        <v>3.5691839999999999</v>
      </c>
    </row>
    <row r="363" spans="1:4" ht="12" customHeight="1">
      <c r="A363" s="6">
        <v>74469512947</v>
      </c>
      <c r="B363" s="8" t="s">
        <v>364</v>
      </c>
      <c r="C363" s="9" t="s">
        <v>160</v>
      </c>
      <c r="D363" s="12">
        <v>3.5691839999999999</v>
      </c>
    </row>
    <row r="364" spans="1:4" ht="12" customHeight="1">
      <c r="A364" s="6">
        <v>74469516310</v>
      </c>
      <c r="B364" s="8" t="s">
        <v>365</v>
      </c>
      <c r="C364" s="9" t="s">
        <v>160</v>
      </c>
      <c r="D364" s="12">
        <v>3.5691839999999999</v>
      </c>
    </row>
    <row r="365" spans="1:4" ht="12" customHeight="1">
      <c r="A365" s="6">
        <v>74469524247</v>
      </c>
      <c r="B365" s="8" t="s">
        <v>366</v>
      </c>
      <c r="C365" s="9" t="s">
        <v>160</v>
      </c>
      <c r="D365" s="12">
        <v>3.5691839999999999</v>
      </c>
    </row>
    <row r="366" spans="1:4" ht="12" customHeight="1">
      <c r="A366" s="6">
        <v>74469534512</v>
      </c>
      <c r="B366" s="8" t="s">
        <v>367</v>
      </c>
      <c r="C366" s="9" t="s">
        <v>160</v>
      </c>
      <c r="D366" s="12">
        <v>3.5691839999999999</v>
      </c>
    </row>
    <row r="367" spans="1:4" ht="12" customHeight="1">
      <c r="A367" s="6">
        <v>74469512701</v>
      </c>
      <c r="B367" s="8" t="s">
        <v>368</v>
      </c>
      <c r="C367" s="9" t="s">
        <v>160</v>
      </c>
      <c r="D367" s="12">
        <v>3.5691839999999999</v>
      </c>
    </row>
    <row r="368" spans="1:4" ht="12" customHeight="1">
      <c r="A368" s="6">
        <v>74469512923</v>
      </c>
      <c r="B368" s="8" t="s">
        <v>369</v>
      </c>
      <c r="C368" s="9" t="s">
        <v>160</v>
      </c>
      <c r="D368" s="12">
        <v>3.5691839999999999</v>
      </c>
    </row>
    <row r="369" spans="1:4" ht="12" customHeight="1">
      <c r="A369" s="6">
        <v>74469516327</v>
      </c>
      <c r="B369" s="8" t="s">
        <v>370</v>
      </c>
      <c r="C369" s="9" t="s">
        <v>160</v>
      </c>
      <c r="D369" s="12">
        <v>3.5691839999999999</v>
      </c>
    </row>
    <row r="370" spans="1:4" ht="12" customHeight="1">
      <c r="A370" s="6">
        <v>74469524254</v>
      </c>
      <c r="B370" s="8" t="s">
        <v>371</v>
      </c>
      <c r="C370" s="9" t="s">
        <v>160</v>
      </c>
      <c r="D370" s="12">
        <v>3.5691839999999999</v>
      </c>
    </row>
    <row r="371" spans="1:4" ht="12" customHeight="1">
      <c r="A371" s="6">
        <v>74469512718</v>
      </c>
      <c r="B371" s="8" t="s">
        <v>372</v>
      </c>
      <c r="C371" s="9" t="s">
        <v>160</v>
      </c>
      <c r="D371" s="12">
        <v>3.5691839999999999</v>
      </c>
    </row>
    <row r="372" spans="1:4" ht="12" customHeight="1">
      <c r="A372" s="6">
        <v>74469516297</v>
      </c>
      <c r="B372" s="8" t="s">
        <v>373</v>
      </c>
      <c r="C372" s="9" t="s">
        <v>160</v>
      </c>
      <c r="D372" s="12">
        <v>3.5691839999999999</v>
      </c>
    </row>
    <row r="373" spans="1:4" ht="12" customHeight="1">
      <c r="A373" s="6">
        <v>74469534451</v>
      </c>
      <c r="B373" s="8" t="s">
        <v>374</v>
      </c>
      <c r="C373" s="9" t="s">
        <v>160</v>
      </c>
      <c r="D373" s="12">
        <v>3.5691839999999999</v>
      </c>
    </row>
    <row r="374" spans="1:4" ht="12" customHeight="1">
      <c r="A374" s="6">
        <v>74469512725</v>
      </c>
      <c r="B374" s="8" t="s">
        <v>375</v>
      </c>
      <c r="C374" s="9" t="s">
        <v>160</v>
      </c>
      <c r="D374" s="12">
        <v>3.5691839999999999</v>
      </c>
    </row>
    <row r="375" spans="1:4" ht="12" customHeight="1">
      <c r="A375" s="6">
        <v>74469512916</v>
      </c>
      <c r="B375" s="8" t="s">
        <v>376</v>
      </c>
      <c r="C375" s="9" t="s">
        <v>160</v>
      </c>
      <c r="D375" s="12">
        <v>3.5691839999999999</v>
      </c>
    </row>
    <row r="376" spans="1:4" ht="12" customHeight="1">
      <c r="A376" s="6">
        <v>74469516334</v>
      </c>
      <c r="B376" s="8" t="s">
        <v>377</v>
      </c>
      <c r="C376" s="9" t="s">
        <v>160</v>
      </c>
      <c r="D376" s="12">
        <v>3.5691839999999999</v>
      </c>
    </row>
    <row r="377" spans="1:4" ht="12" customHeight="1">
      <c r="A377" s="6">
        <v>74469524261</v>
      </c>
      <c r="B377" s="8" t="s">
        <v>378</v>
      </c>
      <c r="C377" s="9" t="s">
        <v>160</v>
      </c>
      <c r="D377" s="12">
        <v>3.5691839999999999</v>
      </c>
    </row>
    <row r="378" spans="1:4" ht="12" customHeight="1">
      <c r="A378" s="6">
        <v>74469513081</v>
      </c>
      <c r="B378" s="8" t="s">
        <v>379</v>
      </c>
      <c r="C378" s="9" t="s">
        <v>160</v>
      </c>
      <c r="D378" s="12">
        <v>3.5691839999999999</v>
      </c>
    </row>
    <row r="379" spans="1:4" ht="12" customHeight="1">
      <c r="A379" s="6">
        <v>74469577359</v>
      </c>
      <c r="B379" s="8" t="s">
        <v>380</v>
      </c>
      <c r="C379" s="9" t="s">
        <v>3</v>
      </c>
      <c r="D379" s="12">
        <v>7.0887960000000003</v>
      </c>
    </row>
    <row r="380" spans="1:4" ht="12" customHeight="1">
      <c r="A380" s="6">
        <v>74469577311</v>
      </c>
      <c r="B380" s="8" t="s">
        <v>381</v>
      </c>
      <c r="C380" s="9" t="s">
        <v>3</v>
      </c>
      <c r="D380" s="12">
        <v>7.0887960000000003</v>
      </c>
    </row>
    <row r="381" spans="1:4" ht="12" customHeight="1">
      <c r="A381" s="6">
        <v>74469577328</v>
      </c>
      <c r="B381" s="8" t="s">
        <v>382</v>
      </c>
      <c r="C381" s="9" t="s">
        <v>3</v>
      </c>
      <c r="D381" s="12">
        <v>7.0887960000000003</v>
      </c>
    </row>
    <row r="382" spans="1:4" ht="12" customHeight="1">
      <c r="A382" s="6">
        <v>74469577335</v>
      </c>
      <c r="B382" s="8" t="s">
        <v>383</v>
      </c>
      <c r="C382" s="9" t="s">
        <v>3</v>
      </c>
      <c r="D382" s="12">
        <v>7.3663992</v>
      </c>
    </row>
    <row r="383" spans="1:4" ht="12" customHeight="1">
      <c r="A383" s="6">
        <v>74469577342</v>
      </c>
      <c r="B383" s="8" t="s">
        <v>384</v>
      </c>
      <c r="C383" s="9" t="s">
        <v>3</v>
      </c>
      <c r="D383" s="12">
        <v>7.3663992</v>
      </c>
    </row>
    <row r="384" spans="1:4" ht="12" customHeight="1">
      <c r="A384" s="6">
        <v>74469465397</v>
      </c>
      <c r="B384" s="8" t="s">
        <v>385</v>
      </c>
      <c r="C384" s="9" t="s">
        <v>160</v>
      </c>
      <c r="D384" s="12">
        <v>3.5691839999999999</v>
      </c>
    </row>
    <row r="385" spans="1:4" ht="12" customHeight="1">
      <c r="A385" s="6">
        <v>74469465342</v>
      </c>
      <c r="B385" s="8" t="s">
        <v>386</v>
      </c>
      <c r="C385" s="9" t="s">
        <v>160</v>
      </c>
      <c r="D385" s="12">
        <v>3.5691839999999999</v>
      </c>
    </row>
    <row r="386" spans="1:4" ht="12" customHeight="1">
      <c r="A386" s="6">
        <v>74469465403</v>
      </c>
      <c r="B386" s="8" t="s">
        <v>387</v>
      </c>
      <c r="C386" s="9" t="s">
        <v>160</v>
      </c>
      <c r="D386" s="12">
        <v>3.5691839999999999</v>
      </c>
    </row>
    <row r="387" spans="1:4" ht="12" customHeight="1">
      <c r="A387" s="6">
        <v>74469471657</v>
      </c>
      <c r="B387" s="8" t="s">
        <v>388</v>
      </c>
      <c r="C387" s="9" t="s">
        <v>160</v>
      </c>
      <c r="D387" s="12">
        <v>3.5691839999999999</v>
      </c>
    </row>
    <row r="388" spans="1:4" ht="12" customHeight="1">
      <c r="A388" s="6">
        <v>74469471718</v>
      </c>
      <c r="B388" s="8" t="s">
        <v>389</v>
      </c>
      <c r="C388" s="9" t="s">
        <v>160</v>
      </c>
      <c r="D388" s="12">
        <v>3.5691839999999999</v>
      </c>
    </row>
    <row r="389" spans="1:4" ht="12" customHeight="1">
      <c r="A389" s="6">
        <v>74469471725</v>
      </c>
      <c r="B389" s="8" t="s">
        <v>390</v>
      </c>
      <c r="C389" s="9" t="s">
        <v>160</v>
      </c>
      <c r="D389" s="12">
        <v>3.5691839999999999</v>
      </c>
    </row>
    <row r="390" spans="1:4" ht="12" customHeight="1">
      <c r="A390" s="6">
        <v>74469490610</v>
      </c>
      <c r="B390" s="8" t="s">
        <v>391</v>
      </c>
      <c r="C390" s="9" t="s">
        <v>160</v>
      </c>
      <c r="D390" s="12">
        <v>3.5691839999999999</v>
      </c>
    </row>
    <row r="391" spans="1:4" ht="12" customHeight="1">
      <c r="A391" s="6">
        <v>74469513562</v>
      </c>
      <c r="B391" s="8" t="s">
        <v>392</v>
      </c>
      <c r="C391" s="9" t="s">
        <v>160</v>
      </c>
      <c r="D391" s="12">
        <v>3.5691839999999999</v>
      </c>
    </row>
    <row r="392" spans="1:4" ht="12" customHeight="1">
      <c r="A392" s="6">
        <v>74469465335</v>
      </c>
      <c r="B392" s="8" t="s">
        <v>393</v>
      </c>
      <c r="C392" s="9" t="s">
        <v>160</v>
      </c>
      <c r="D392" s="12">
        <v>3.5691839999999999</v>
      </c>
    </row>
    <row r="393" spans="1:4" ht="12" customHeight="1">
      <c r="A393" s="6">
        <v>74469503181</v>
      </c>
      <c r="B393" s="8" t="s">
        <v>394</v>
      </c>
      <c r="C393" s="9" t="s">
        <v>160</v>
      </c>
      <c r="D393" s="12">
        <v>3.5691839999999999</v>
      </c>
    </row>
    <row r="394" spans="1:4" ht="12" customHeight="1">
      <c r="A394" s="6">
        <v>74469471640</v>
      </c>
      <c r="B394" s="8" t="s">
        <v>395</v>
      </c>
      <c r="C394" s="9" t="s">
        <v>160</v>
      </c>
      <c r="D394" s="12">
        <v>3.5691839999999999</v>
      </c>
    </row>
    <row r="395" spans="1:4" ht="12" customHeight="1">
      <c r="A395" s="6">
        <v>74469471695</v>
      </c>
      <c r="B395" s="8" t="s">
        <v>396</v>
      </c>
      <c r="C395" s="9" t="s">
        <v>160</v>
      </c>
      <c r="D395" s="12">
        <v>3.5691839999999999</v>
      </c>
    </row>
    <row r="396" spans="1:4" ht="12" customHeight="1">
      <c r="A396" s="6">
        <v>74469471701</v>
      </c>
      <c r="B396" s="8" t="s">
        <v>397</v>
      </c>
      <c r="C396" s="9" t="s">
        <v>160</v>
      </c>
      <c r="D396" s="12">
        <v>3.5691839999999999</v>
      </c>
    </row>
    <row r="397" spans="1:4" ht="12" customHeight="1">
      <c r="A397" s="6">
        <v>74469490627</v>
      </c>
      <c r="B397" s="8" t="s">
        <v>398</v>
      </c>
      <c r="C397" s="9" t="s">
        <v>160</v>
      </c>
      <c r="D397" s="12">
        <v>3.5691839999999999</v>
      </c>
    </row>
    <row r="398" spans="1:4" ht="12" customHeight="1">
      <c r="A398" s="6">
        <v>74469490559</v>
      </c>
      <c r="B398" s="8" t="s">
        <v>399</v>
      </c>
      <c r="C398" s="9" t="s">
        <v>160</v>
      </c>
      <c r="D398" s="12">
        <v>3.5691839999999999</v>
      </c>
    </row>
    <row r="399" spans="1:4" ht="12" customHeight="1">
      <c r="A399" s="6">
        <v>74469513579</v>
      </c>
      <c r="B399" s="8" t="s">
        <v>400</v>
      </c>
      <c r="C399" s="9" t="s">
        <v>160</v>
      </c>
      <c r="D399" s="12">
        <v>3.5691839999999999</v>
      </c>
    </row>
    <row r="400" spans="1:4" ht="12" customHeight="1">
      <c r="A400" s="6">
        <v>74469465960</v>
      </c>
      <c r="B400" s="8" t="s">
        <v>401</v>
      </c>
      <c r="C400" s="9" t="s">
        <v>160</v>
      </c>
      <c r="D400" s="12">
        <v>3.5691839999999999</v>
      </c>
    </row>
    <row r="401" spans="1:4" ht="12" customHeight="1">
      <c r="A401" s="6">
        <v>74469465373</v>
      </c>
      <c r="B401" s="8" t="s">
        <v>402</v>
      </c>
      <c r="C401" s="9" t="s">
        <v>160</v>
      </c>
      <c r="D401" s="12">
        <v>3.5691839999999999</v>
      </c>
    </row>
    <row r="402" spans="1:4" ht="12" customHeight="1">
      <c r="A402" s="6">
        <v>74469503198</v>
      </c>
      <c r="B402" s="8" t="s">
        <v>403</v>
      </c>
      <c r="C402" s="9" t="s">
        <v>160</v>
      </c>
      <c r="D402" s="12">
        <v>3.5691839999999999</v>
      </c>
    </row>
    <row r="403" spans="1:4" ht="12" customHeight="1">
      <c r="A403" s="6">
        <v>74469471633</v>
      </c>
      <c r="B403" s="8" t="s">
        <v>404</v>
      </c>
      <c r="C403" s="9" t="s">
        <v>160</v>
      </c>
      <c r="D403" s="12">
        <v>3.5691839999999999</v>
      </c>
    </row>
    <row r="404" spans="1:4" ht="12" customHeight="1">
      <c r="A404" s="6">
        <v>74469471688</v>
      </c>
      <c r="B404" s="8" t="s">
        <v>405</v>
      </c>
      <c r="C404" s="9" t="s">
        <v>160</v>
      </c>
      <c r="D404" s="12">
        <v>3.5691839999999999</v>
      </c>
    </row>
    <row r="405" spans="1:4" ht="12" customHeight="1">
      <c r="A405" s="6">
        <v>74469490566</v>
      </c>
      <c r="B405" s="8" t="s">
        <v>406</v>
      </c>
      <c r="C405" s="9" t="s">
        <v>160</v>
      </c>
      <c r="D405" s="12">
        <v>3.5691839999999999</v>
      </c>
    </row>
    <row r="406" spans="1:4" ht="12" customHeight="1">
      <c r="A406" s="6">
        <v>74469513586</v>
      </c>
      <c r="B406" s="8" t="s">
        <v>407</v>
      </c>
      <c r="C406" s="9" t="s">
        <v>160</v>
      </c>
      <c r="D406" s="12">
        <v>3.5691839999999999</v>
      </c>
    </row>
    <row r="407" spans="1:4" ht="12" customHeight="1">
      <c r="A407" s="6">
        <v>74469465366</v>
      </c>
      <c r="B407" s="8" t="s">
        <v>408</v>
      </c>
      <c r="C407" s="9" t="s">
        <v>160</v>
      </c>
      <c r="D407" s="12">
        <v>3.5691839999999999</v>
      </c>
    </row>
    <row r="408" spans="1:4" ht="12" customHeight="1">
      <c r="A408" s="6">
        <v>74469503174</v>
      </c>
      <c r="B408" s="8" t="s">
        <v>409</v>
      </c>
      <c r="C408" s="9" t="s">
        <v>160</v>
      </c>
      <c r="D408" s="12">
        <v>3.5691839999999999</v>
      </c>
    </row>
    <row r="409" spans="1:4" ht="12" customHeight="1">
      <c r="A409" s="6">
        <v>74469471626</v>
      </c>
      <c r="B409" s="8" t="s">
        <v>410</v>
      </c>
      <c r="C409" s="9" t="s">
        <v>160</v>
      </c>
      <c r="D409" s="12">
        <v>3.5691839999999999</v>
      </c>
    </row>
    <row r="410" spans="1:4" ht="12" customHeight="1">
      <c r="A410" s="6">
        <v>74469471671</v>
      </c>
      <c r="B410" s="8" t="s">
        <v>411</v>
      </c>
      <c r="C410" s="9" t="s">
        <v>160</v>
      </c>
      <c r="D410" s="12">
        <v>3.5691839999999999</v>
      </c>
    </row>
    <row r="411" spans="1:4" ht="12" customHeight="1">
      <c r="A411" s="6">
        <v>74469490634</v>
      </c>
      <c r="B411" s="8" t="s">
        <v>412</v>
      </c>
      <c r="C411" s="9" t="s">
        <v>160</v>
      </c>
      <c r="D411" s="12">
        <v>3.5691839999999999</v>
      </c>
    </row>
    <row r="412" spans="1:4" ht="12" customHeight="1">
      <c r="A412" s="6">
        <v>74469513609</v>
      </c>
      <c r="B412" s="8" t="s">
        <v>413</v>
      </c>
      <c r="C412" s="9" t="s">
        <v>160</v>
      </c>
      <c r="D412" s="12">
        <v>3.5691839999999999</v>
      </c>
    </row>
    <row r="413" spans="1:4" ht="12" customHeight="1">
      <c r="A413" s="6">
        <v>74469465953</v>
      </c>
      <c r="B413" s="8" t="s">
        <v>414</v>
      </c>
      <c r="C413" s="9" t="s">
        <v>160</v>
      </c>
      <c r="D413" s="12">
        <v>3.5691839999999999</v>
      </c>
    </row>
    <row r="414" spans="1:4" ht="12" customHeight="1">
      <c r="A414" s="6">
        <v>74469465380</v>
      </c>
      <c r="B414" s="8" t="s">
        <v>415</v>
      </c>
      <c r="C414" s="9" t="s">
        <v>160</v>
      </c>
      <c r="D414" s="12">
        <v>3.5691839999999999</v>
      </c>
    </row>
    <row r="415" spans="1:4" ht="12" customHeight="1">
      <c r="A415" s="6">
        <v>74469471619</v>
      </c>
      <c r="B415" s="8" t="s">
        <v>416</v>
      </c>
      <c r="C415" s="9" t="s">
        <v>160</v>
      </c>
      <c r="D415" s="12">
        <v>3.5691839999999999</v>
      </c>
    </row>
    <row r="416" spans="1:4" ht="12" customHeight="1">
      <c r="A416" s="6">
        <v>74469513593</v>
      </c>
      <c r="B416" s="8" t="s">
        <v>417</v>
      </c>
      <c r="C416" s="9" t="s">
        <v>160</v>
      </c>
      <c r="D416" s="12">
        <v>3.5691839999999999</v>
      </c>
    </row>
    <row r="417" spans="1:4" ht="12" customHeight="1">
      <c r="A417" s="6">
        <v>74469465908</v>
      </c>
      <c r="B417" s="8" t="s">
        <v>418</v>
      </c>
      <c r="C417" s="9" t="s">
        <v>160</v>
      </c>
      <c r="D417" s="12">
        <v>3.5691839999999999</v>
      </c>
    </row>
    <row r="418" spans="1:4" ht="12" customHeight="1">
      <c r="A418" s="6">
        <v>74469471602</v>
      </c>
      <c r="B418" s="8" t="s">
        <v>419</v>
      </c>
      <c r="C418" s="9" t="s">
        <v>160</v>
      </c>
      <c r="D418" s="12">
        <v>3.5691839999999999</v>
      </c>
    </row>
    <row r="419" spans="1:4" ht="12" customHeight="1">
      <c r="A419" s="6">
        <v>74469513531</v>
      </c>
      <c r="B419" s="8" t="s">
        <v>420</v>
      </c>
      <c r="C419" s="9" t="s">
        <v>160</v>
      </c>
      <c r="D419" s="12">
        <v>3.5691839999999999</v>
      </c>
    </row>
    <row r="420" spans="1:4" ht="12" customHeight="1">
      <c r="A420" s="6">
        <v>74469465892</v>
      </c>
      <c r="B420" s="8" t="s">
        <v>421</v>
      </c>
      <c r="C420" s="9" t="s">
        <v>160</v>
      </c>
      <c r="D420" s="12">
        <v>3.5691839999999999</v>
      </c>
    </row>
    <row r="421" spans="1:4" ht="12" customHeight="1">
      <c r="A421" s="6">
        <v>74469471763</v>
      </c>
      <c r="B421" s="8" t="s">
        <v>422</v>
      </c>
      <c r="C421" s="9" t="s">
        <v>160</v>
      </c>
      <c r="D421" s="12">
        <v>3.5691839999999999</v>
      </c>
    </row>
    <row r="422" spans="1:4" ht="12" customHeight="1">
      <c r="A422" s="6">
        <v>74469472586</v>
      </c>
      <c r="B422" s="8" t="s">
        <v>423</v>
      </c>
      <c r="C422" s="9" t="s">
        <v>160</v>
      </c>
      <c r="D422" s="12">
        <v>3.4402968</v>
      </c>
    </row>
    <row r="423" spans="1:4" ht="12" customHeight="1">
      <c r="A423" s="6">
        <v>74469472562</v>
      </c>
      <c r="B423" s="8" t="s">
        <v>424</v>
      </c>
      <c r="C423" s="9" t="s">
        <v>160</v>
      </c>
      <c r="D423" s="12">
        <v>3.4402968</v>
      </c>
    </row>
    <row r="424" spans="1:4" ht="12" customHeight="1">
      <c r="A424" s="6">
        <v>74469472111</v>
      </c>
      <c r="B424" s="8" t="s">
        <v>425</v>
      </c>
      <c r="C424" s="9" t="s">
        <v>160</v>
      </c>
      <c r="D424" s="12">
        <v>3.4402968</v>
      </c>
    </row>
    <row r="425" spans="1:4" ht="12" customHeight="1">
      <c r="A425" s="6">
        <v>74469472135</v>
      </c>
      <c r="B425" s="8" t="s">
        <v>426</v>
      </c>
      <c r="C425" s="9" t="s">
        <v>160</v>
      </c>
      <c r="D425" s="12">
        <v>3.4402968</v>
      </c>
    </row>
    <row r="426" spans="1:4" ht="12" customHeight="1">
      <c r="A426" s="6">
        <v>74469488419</v>
      </c>
      <c r="B426" s="8" t="s">
        <v>427</v>
      </c>
      <c r="C426" s="9" t="s">
        <v>160</v>
      </c>
      <c r="D426" s="12">
        <v>3.4402968</v>
      </c>
    </row>
    <row r="427" spans="1:4" ht="12" customHeight="1">
      <c r="A427" s="6">
        <v>74469472647</v>
      </c>
      <c r="B427" s="8" t="s">
        <v>428</v>
      </c>
      <c r="C427" s="9" t="s">
        <v>160</v>
      </c>
      <c r="D427" s="12">
        <v>3.4402968</v>
      </c>
    </row>
    <row r="428" spans="1:4" ht="12" customHeight="1">
      <c r="A428" s="6">
        <v>74469472609</v>
      </c>
      <c r="B428" s="8" t="s">
        <v>429</v>
      </c>
      <c r="C428" s="9" t="s">
        <v>160</v>
      </c>
      <c r="D428" s="12">
        <v>3.4402968</v>
      </c>
    </row>
    <row r="429" spans="1:4" ht="12" customHeight="1">
      <c r="A429" s="6">
        <v>74469472173</v>
      </c>
      <c r="B429" s="8" t="s">
        <v>430</v>
      </c>
      <c r="C429" s="9" t="s">
        <v>160</v>
      </c>
      <c r="D429" s="12">
        <v>3.4402968</v>
      </c>
    </row>
    <row r="430" spans="1:4" ht="12" customHeight="1">
      <c r="A430" s="6">
        <v>74469472180</v>
      </c>
      <c r="B430" s="8" t="s">
        <v>431</v>
      </c>
      <c r="C430" s="9" t="s">
        <v>160</v>
      </c>
      <c r="D430" s="12">
        <v>3.4402968</v>
      </c>
    </row>
    <row r="431" spans="1:4" ht="12" customHeight="1">
      <c r="A431" s="6">
        <v>74469472456</v>
      </c>
      <c r="B431" s="8" t="s">
        <v>432</v>
      </c>
      <c r="C431" s="9" t="s">
        <v>160</v>
      </c>
      <c r="D431" s="12">
        <v>3.4402968</v>
      </c>
    </row>
    <row r="432" spans="1:4" ht="12" customHeight="1">
      <c r="A432" s="6">
        <v>74469472463</v>
      </c>
      <c r="B432" s="8" t="s">
        <v>433</v>
      </c>
      <c r="C432" s="9" t="s">
        <v>160</v>
      </c>
      <c r="D432" s="12">
        <v>3.4402968</v>
      </c>
    </row>
    <row r="433" spans="1:4" ht="12" customHeight="1">
      <c r="A433" s="6">
        <v>74469472227</v>
      </c>
      <c r="B433" s="8" t="s">
        <v>434</v>
      </c>
      <c r="C433" s="9" t="s">
        <v>160</v>
      </c>
      <c r="D433" s="12">
        <v>3.4402968</v>
      </c>
    </row>
    <row r="434" spans="1:4" ht="12" customHeight="1">
      <c r="A434" s="6">
        <v>74469472470</v>
      </c>
      <c r="B434" s="8" t="s">
        <v>435</v>
      </c>
      <c r="C434" s="9" t="s">
        <v>160</v>
      </c>
      <c r="D434" s="12">
        <v>3.4402968</v>
      </c>
    </row>
    <row r="435" spans="1:4" ht="12" customHeight="1">
      <c r="A435" s="6">
        <v>74469472449</v>
      </c>
      <c r="B435" s="8" t="s">
        <v>436</v>
      </c>
      <c r="C435" s="9" t="s">
        <v>160</v>
      </c>
      <c r="D435" s="12">
        <v>3.4402968</v>
      </c>
    </row>
    <row r="436" spans="1:4" ht="12" customHeight="1">
      <c r="A436" s="6">
        <v>74469472364</v>
      </c>
      <c r="B436" s="8" t="s">
        <v>437</v>
      </c>
      <c r="C436" s="9" t="s">
        <v>160</v>
      </c>
      <c r="D436" s="12">
        <v>3.4402968</v>
      </c>
    </row>
    <row r="437" spans="1:4" ht="12" customHeight="1">
      <c r="A437" s="6">
        <v>74469472333</v>
      </c>
      <c r="B437" s="8" t="s">
        <v>438</v>
      </c>
      <c r="C437" s="9" t="s">
        <v>160</v>
      </c>
      <c r="D437" s="12">
        <v>3.4402968</v>
      </c>
    </row>
    <row r="438" spans="1:4" ht="12" customHeight="1">
      <c r="A438" s="6">
        <v>74469472197</v>
      </c>
      <c r="B438" s="8" t="s">
        <v>439</v>
      </c>
      <c r="C438" s="9" t="s">
        <v>160</v>
      </c>
      <c r="D438" s="12">
        <v>3.4402968</v>
      </c>
    </row>
    <row r="439" spans="1:4" ht="12" customHeight="1">
      <c r="A439" s="6">
        <v>74469472487</v>
      </c>
      <c r="B439" s="8" t="s">
        <v>440</v>
      </c>
      <c r="C439" s="9" t="s">
        <v>160</v>
      </c>
      <c r="D439" s="12">
        <v>3.4402968</v>
      </c>
    </row>
    <row r="440" spans="1:4" ht="12" customHeight="1">
      <c r="A440" s="6">
        <v>74469472494</v>
      </c>
      <c r="B440" s="8" t="s">
        <v>441</v>
      </c>
      <c r="C440" s="9" t="s">
        <v>160</v>
      </c>
      <c r="D440" s="12">
        <v>3.4402968</v>
      </c>
    </row>
    <row r="441" spans="1:4" ht="12" customHeight="1">
      <c r="A441" s="6">
        <v>74469472555</v>
      </c>
      <c r="B441" s="8" t="s">
        <v>442</v>
      </c>
      <c r="C441" s="9" t="s">
        <v>160</v>
      </c>
      <c r="D441" s="12">
        <v>3.4402968</v>
      </c>
    </row>
    <row r="442" spans="1:4" ht="12" customHeight="1">
      <c r="A442" s="6">
        <v>74469472371</v>
      </c>
      <c r="B442" s="8" t="s">
        <v>443</v>
      </c>
      <c r="C442" s="9" t="s">
        <v>160</v>
      </c>
      <c r="D442" s="12">
        <v>3.4402968</v>
      </c>
    </row>
    <row r="443" spans="1:4" ht="12" customHeight="1">
      <c r="A443" s="6">
        <v>74469472432</v>
      </c>
      <c r="B443" s="8" t="s">
        <v>444</v>
      </c>
      <c r="C443" s="9" t="s">
        <v>160</v>
      </c>
      <c r="D443" s="12">
        <v>3.4402968</v>
      </c>
    </row>
    <row r="444" spans="1:4" ht="12" customHeight="1">
      <c r="A444" s="6">
        <v>74469472517</v>
      </c>
      <c r="B444" s="8" t="s">
        <v>445</v>
      </c>
      <c r="C444" s="9" t="s">
        <v>160</v>
      </c>
      <c r="D444" s="12">
        <v>3.4402968</v>
      </c>
    </row>
    <row r="445" spans="1:4" ht="12" customHeight="1">
      <c r="A445" s="6">
        <v>74469472319</v>
      </c>
      <c r="B445" s="8" t="s">
        <v>446</v>
      </c>
      <c r="C445" s="9" t="s">
        <v>160</v>
      </c>
      <c r="D445" s="12">
        <v>3.4402968</v>
      </c>
    </row>
    <row r="446" spans="1:4" ht="12" customHeight="1">
      <c r="A446" s="6">
        <v>74469472203</v>
      </c>
      <c r="B446" s="8" t="s">
        <v>447</v>
      </c>
      <c r="C446" s="9" t="s">
        <v>160</v>
      </c>
      <c r="D446" s="12">
        <v>3.4402968</v>
      </c>
    </row>
    <row r="447" spans="1:4" ht="12" customHeight="1">
      <c r="A447" s="6">
        <v>74469472272</v>
      </c>
      <c r="B447" s="8" t="s">
        <v>448</v>
      </c>
      <c r="C447" s="9" t="s">
        <v>160</v>
      </c>
      <c r="D447" s="12">
        <v>3.4402968</v>
      </c>
    </row>
    <row r="448" spans="1:4" ht="12" customHeight="1">
      <c r="A448" s="6">
        <v>74469472500</v>
      </c>
      <c r="B448" s="8" t="s">
        <v>449</v>
      </c>
      <c r="C448" s="9" t="s">
        <v>160</v>
      </c>
      <c r="D448" s="12">
        <v>3.4402968</v>
      </c>
    </row>
    <row r="449" spans="1:4" ht="12" customHeight="1">
      <c r="A449" s="6">
        <v>74469472548</v>
      </c>
      <c r="B449" s="8" t="s">
        <v>450</v>
      </c>
      <c r="C449" s="9" t="s">
        <v>160</v>
      </c>
      <c r="D449" s="12">
        <v>3.4402968</v>
      </c>
    </row>
    <row r="450" spans="1:4" ht="12" customHeight="1">
      <c r="A450" s="6">
        <v>74469472425</v>
      </c>
      <c r="B450" s="8" t="s">
        <v>451</v>
      </c>
      <c r="C450" s="9" t="s">
        <v>160</v>
      </c>
      <c r="D450" s="12">
        <v>3.4402968</v>
      </c>
    </row>
    <row r="451" spans="1:4" ht="12" customHeight="1">
      <c r="A451" s="6">
        <v>74469472340</v>
      </c>
      <c r="B451" s="8" t="s">
        <v>452</v>
      </c>
      <c r="C451" s="9" t="s">
        <v>160</v>
      </c>
      <c r="D451" s="12">
        <v>3.4402968</v>
      </c>
    </row>
    <row r="452" spans="1:4" ht="12" customHeight="1">
      <c r="A452" s="6">
        <v>74469472326</v>
      </c>
      <c r="B452" s="8" t="s">
        <v>453</v>
      </c>
      <c r="C452" s="9" t="s">
        <v>160</v>
      </c>
      <c r="D452" s="12">
        <v>3.4402968</v>
      </c>
    </row>
    <row r="453" spans="1:4" ht="12" customHeight="1">
      <c r="A453" s="6">
        <v>74469472210</v>
      </c>
      <c r="B453" s="8" t="s">
        <v>454</v>
      </c>
      <c r="C453" s="9" t="s">
        <v>160</v>
      </c>
      <c r="D453" s="12">
        <v>3.4402968</v>
      </c>
    </row>
    <row r="454" spans="1:4" ht="12" customHeight="1">
      <c r="A454" s="6">
        <v>74469472258</v>
      </c>
      <c r="B454" s="8" t="s">
        <v>455</v>
      </c>
      <c r="C454" s="9" t="s">
        <v>160</v>
      </c>
      <c r="D454" s="12">
        <v>3.4402968</v>
      </c>
    </row>
    <row r="455" spans="1:4" ht="12" customHeight="1">
      <c r="A455" s="6">
        <v>74469472401</v>
      </c>
      <c r="B455" s="8" t="s">
        <v>456</v>
      </c>
      <c r="C455" s="9" t="s">
        <v>160</v>
      </c>
      <c r="D455" s="12">
        <v>3.4402968</v>
      </c>
    </row>
    <row r="456" spans="1:4" ht="12" customHeight="1">
      <c r="A456" s="6">
        <v>74469472418</v>
      </c>
      <c r="B456" s="8" t="s">
        <v>457</v>
      </c>
      <c r="C456" s="9" t="s">
        <v>160</v>
      </c>
      <c r="D456" s="12">
        <v>3.4402968</v>
      </c>
    </row>
    <row r="457" spans="1:4" ht="12" customHeight="1">
      <c r="A457" s="6">
        <v>74469472265</v>
      </c>
      <c r="B457" s="8" t="s">
        <v>458</v>
      </c>
      <c r="C457" s="9" t="s">
        <v>160</v>
      </c>
      <c r="D457" s="12">
        <v>3.4402968</v>
      </c>
    </row>
    <row r="458" spans="1:4" ht="12" customHeight="1">
      <c r="A458" s="6">
        <v>74469472241</v>
      </c>
      <c r="B458" s="8" t="s">
        <v>459</v>
      </c>
      <c r="C458" s="9" t="s">
        <v>160</v>
      </c>
      <c r="D458" s="12">
        <v>3.4402968</v>
      </c>
    </row>
    <row r="459" spans="1:4" ht="12" customHeight="1">
      <c r="A459" s="6">
        <v>74469472289</v>
      </c>
      <c r="B459" s="8" t="s">
        <v>460</v>
      </c>
      <c r="C459" s="9" t="s">
        <v>160</v>
      </c>
      <c r="D459" s="12">
        <v>3.4402968</v>
      </c>
    </row>
    <row r="460" spans="1:4" ht="12" customHeight="1">
      <c r="A460" s="6">
        <v>74469522281</v>
      </c>
      <c r="B460" s="8" t="s">
        <v>461</v>
      </c>
      <c r="C460" s="9" t="s">
        <v>160</v>
      </c>
      <c r="D460" s="12">
        <v>3.4402968</v>
      </c>
    </row>
    <row r="461" spans="1:4" ht="12" customHeight="1">
      <c r="A461" s="6">
        <v>74469472357</v>
      </c>
      <c r="B461" s="8" t="s">
        <v>462</v>
      </c>
      <c r="C461" s="9" t="s">
        <v>160</v>
      </c>
      <c r="D461" s="12">
        <v>3.4402968</v>
      </c>
    </row>
    <row r="462" spans="1:4" ht="12" customHeight="1">
      <c r="A462" s="6">
        <v>74469472395</v>
      </c>
      <c r="B462" s="8" t="s">
        <v>463</v>
      </c>
      <c r="C462" s="9" t="s">
        <v>160</v>
      </c>
      <c r="D462" s="12">
        <v>3.4402968</v>
      </c>
    </row>
    <row r="463" spans="1:4" ht="12" customHeight="1">
      <c r="A463" s="6">
        <v>74469472302</v>
      </c>
      <c r="B463" s="8" t="s">
        <v>464</v>
      </c>
      <c r="C463" s="9" t="s">
        <v>160</v>
      </c>
      <c r="D463" s="12">
        <v>3.4402968</v>
      </c>
    </row>
    <row r="464" spans="1:4" ht="12" customHeight="1">
      <c r="A464" s="6">
        <v>74469472234</v>
      </c>
      <c r="B464" s="8" t="s">
        <v>465</v>
      </c>
      <c r="C464" s="9" t="s">
        <v>160</v>
      </c>
      <c r="D464" s="12">
        <v>3.4402968</v>
      </c>
    </row>
    <row r="465" spans="1:4" ht="12" customHeight="1">
      <c r="A465" s="6">
        <v>74469522298</v>
      </c>
      <c r="B465" s="8" t="s">
        <v>466</v>
      </c>
      <c r="C465" s="9" t="s">
        <v>160</v>
      </c>
      <c r="D465" s="12">
        <v>3.4402968</v>
      </c>
    </row>
    <row r="466" spans="1:4" ht="12" customHeight="1">
      <c r="A466" s="6">
        <v>74469472388</v>
      </c>
      <c r="B466" s="8" t="s">
        <v>467</v>
      </c>
      <c r="C466" s="9" t="s">
        <v>160</v>
      </c>
      <c r="D466" s="12">
        <v>3.4402968</v>
      </c>
    </row>
    <row r="467" spans="1:4" ht="12" customHeight="1">
      <c r="A467" s="6">
        <v>74469493048</v>
      </c>
      <c r="B467" s="8" t="s">
        <v>468</v>
      </c>
      <c r="C467" s="9" t="s">
        <v>160</v>
      </c>
      <c r="D467" s="12">
        <v>3.4402968</v>
      </c>
    </row>
    <row r="468" spans="1:4" ht="12" customHeight="1">
      <c r="A468" s="6">
        <v>74469493055</v>
      </c>
      <c r="B468" s="8" t="s">
        <v>469</v>
      </c>
      <c r="C468" s="9" t="s">
        <v>160</v>
      </c>
      <c r="D468" s="12">
        <v>3.4402968</v>
      </c>
    </row>
    <row r="469" spans="1:4" ht="12" customHeight="1">
      <c r="A469" s="6">
        <v>74469472692</v>
      </c>
      <c r="B469" s="8" t="s">
        <v>470</v>
      </c>
      <c r="C469" s="9" t="s">
        <v>160</v>
      </c>
      <c r="D469" s="12">
        <v>3.4402968</v>
      </c>
    </row>
    <row r="470" spans="1:4" ht="12" customHeight="1">
      <c r="A470" s="6">
        <v>74469472593</v>
      </c>
      <c r="B470" s="8" t="s">
        <v>471</v>
      </c>
      <c r="C470" s="9" t="s">
        <v>160</v>
      </c>
      <c r="D470" s="12">
        <v>3.4402968</v>
      </c>
    </row>
    <row r="471" spans="1:4" ht="12" customHeight="1">
      <c r="A471" s="6">
        <v>74469486583</v>
      </c>
      <c r="B471" s="8" t="s">
        <v>472</v>
      </c>
      <c r="C471" s="9" t="s">
        <v>1</v>
      </c>
      <c r="D471" s="12">
        <v>14.633654399999999</v>
      </c>
    </row>
    <row r="472" spans="1:4" ht="12" customHeight="1">
      <c r="A472" s="6">
        <v>74469479066</v>
      </c>
      <c r="B472" s="8" t="s">
        <v>473</v>
      </c>
      <c r="C472" s="9" t="s">
        <v>174</v>
      </c>
      <c r="D472" s="12">
        <v>21.167244</v>
      </c>
    </row>
    <row r="473" spans="1:4" ht="12" customHeight="1">
      <c r="A473" s="6">
        <v>74469479073</v>
      </c>
      <c r="B473" s="8" t="s">
        <v>474</v>
      </c>
      <c r="C473" s="9" t="s">
        <v>181</v>
      </c>
      <c r="D473" s="12">
        <v>36.812167200000005</v>
      </c>
    </row>
    <row r="474" spans="1:4" ht="12" customHeight="1">
      <c r="A474" s="6">
        <v>74469577373</v>
      </c>
      <c r="B474" s="8" t="s">
        <v>475</v>
      </c>
      <c r="C474" s="9" t="s">
        <v>3</v>
      </c>
      <c r="D474" s="12">
        <v>7.0887960000000003</v>
      </c>
    </row>
    <row r="475" spans="1:4" ht="12" customHeight="1">
      <c r="A475" s="6">
        <v>74469577380</v>
      </c>
      <c r="B475" s="8" t="s">
        <v>476</v>
      </c>
      <c r="C475" s="9" t="s">
        <v>3</v>
      </c>
      <c r="D475" s="12">
        <v>7.0887960000000003</v>
      </c>
    </row>
    <row r="476" spans="1:4" ht="12" customHeight="1">
      <c r="A476" s="6">
        <v>74469577397</v>
      </c>
      <c r="B476" s="8" t="s">
        <v>477</v>
      </c>
      <c r="C476" s="9" t="s">
        <v>3</v>
      </c>
      <c r="D476" s="12">
        <v>7.3663992</v>
      </c>
    </row>
    <row r="477" spans="1:4" ht="12" customHeight="1">
      <c r="A477" s="6">
        <v>74469577403</v>
      </c>
      <c r="B477" s="8" t="s">
        <v>478</v>
      </c>
      <c r="C477" s="9" t="s">
        <v>3</v>
      </c>
      <c r="D477" s="12">
        <v>7.3663992</v>
      </c>
    </row>
    <row r="478" spans="1:4" ht="12" customHeight="1">
      <c r="A478" s="6">
        <v>74469577410</v>
      </c>
      <c r="B478" s="8" t="s">
        <v>479</v>
      </c>
      <c r="C478" s="9" t="s">
        <v>3</v>
      </c>
      <c r="D478" s="12">
        <v>7.0887960000000003</v>
      </c>
    </row>
    <row r="479" spans="1:4" ht="12" customHeight="1">
      <c r="A479" s="6">
        <v>74469493994</v>
      </c>
      <c r="B479" s="8" t="s">
        <v>480</v>
      </c>
      <c r="C479" s="9" t="s">
        <v>184</v>
      </c>
      <c r="D479" s="12">
        <v>7.0887960000000003</v>
      </c>
    </row>
    <row r="480" spans="1:4" ht="12" customHeight="1">
      <c r="A480" s="6"/>
      <c r="B480" s="8" t="s">
        <v>481</v>
      </c>
      <c r="C480" s="9" t="s">
        <v>138</v>
      </c>
      <c r="D480" s="12">
        <v>66.257935200000006</v>
      </c>
    </row>
    <row r="481" spans="1:4" ht="12" customHeight="1">
      <c r="A481" s="6"/>
      <c r="B481" s="8" t="s">
        <v>482</v>
      </c>
      <c r="C481" s="9" t="s">
        <v>138</v>
      </c>
      <c r="D481" s="12">
        <v>84.659061600000001</v>
      </c>
    </row>
    <row r="482" spans="1:4" ht="12" customHeight="1">
      <c r="A482" s="6">
        <v>74469504065</v>
      </c>
      <c r="B482" s="8" t="s">
        <v>483</v>
      </c>
      <c r="C482" s="9" t="s">
        <v>138</v>
      </c>
      <c r="D482" s="12">
        <v>2.9445768000000001</v>
      </c>
    </row>
    <row r="483" spans="1:4" ht="12" customHeight="1">
      <c r="A483" s="6">
        <v>74469502870</v>
      </c>
      <c r="B483" s="8" t="s">
        <v>484</v>
      </c>
      <c r="C483" s="9" t="s">
        <v>138</v>
      </c>
      <c r="D483" s="12">
        <v>1.8440783999999999</v>
      </c>
    </row>
    <row r="484" spans="1:4" ht="12" customHeight="1">
      <c r="A484" s="6">
        <v>74469502863</v>
      </c>
      <c r="B484" s="8" t="s">
        <v>485</v>
      </c>
      <c r="C484" s="9" t="s">
        <v>138</v>
      </c>
      <c r="D484" s="12">
        <v>1.8440783999999999</v>
      </c>
    </row>
    <row r="485" spans="1:4" ht="12" customHeight="1">
      <c r="A485" s="6">
        <v>74469570596</v>
      </c>
      <c r="B485" s="8" t="s">
        <v>486</v>
      </c>
      <c r="C485" s="9" t="s">
        <v>138</v>
      </c>
      <c r="D485" s="12">
        <v>3.2221799999999998</v>
      </c>
    </row>
    <row r="486" spans="1:4" ht="12" customHeight="1">
      <c r="A486" s="6"/>
      <c r="B486" s="8" t="s">
        <v>487</v>
      </c>
      <c r="C486" s="9" t="s">
        <v>138</v>
      </c>
      <c r="D486" s="12">
        <v>27.6016896</v>
      </c>
    </row>
    <row r="487" spans="1:4" ht="12" customHeight="1">
      <c r="A487" s="6">
        <v>74469570558</v>
      </c>
      <c r="B487" s="8" t="s">
        <v>488</v>
      </c>
      <c r="C487" s="9" t="s">
        <v>138</v>
      </c>
      <c r="D487" s="12">
        <v>2.1117672000000001</v>
      </c>
    </row>
    <row r="488" spans="1:4" ht="12" customHeight="1">
      <c r="A488" s="6">
        <v>74469570633</v>
      </c>
      <c r="B488" s="8" t="s">
        <v>489</v>
      </c>
      <c r="C488" s="9" t="s">
        <v>138</v>
      </c>
      <c r="D488" s="12">
        <v>18.867103199999999</v>
      </c>
    </row>
    <row r="489" spans="1:4" ht="12" customHeight="1">
      <c r="A489" s="6">
        <v>74469570671</v>
      </c>
      <c r="B489" s="8" t="s">
        <v>490</v>
      </c>
      <c r="C489" s="9" t="s">
        <v>138</v>
      </c>
      <c r="D489" s="12">
        <v>3.6782424000000002</v>
      </c>
    </row>
    <row r="490" spans="1:4" ht="12" customHeight="1">
      <c r="A490" s="6"/>
      <c r="B490" s="8" t="s">
        <v>491</v>
      </c>
      <c r="C490" s="9" t="s">
        <v>138</v>
      </c>
      <c r="D490" s="12">
        <v>3.6782424000000002</v>
      </c>
    </row>
    <row r="491" spans="1:4" ht="12" customHeight="1">
      <c r="A491" s="6">
        <v>74469505437</v>
      </c>
      <c r="B491" s="8" t="s">
        <v>492</v>
      </c>
      <c r="C491" s="9" t="s">
        <v>138</v>
      </c>
      <c r="D491" s="12">
        <v>1.4375880000000001</v>
      </c>
    </row>
  </sheetData>
  <conditionalFormatting sqref="A8:A491">
    <cfRule type="duplicateValues" dxfId="0" priority="1"/>
  </conditionalFormatting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2026-02-26T03:21:49Z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1ED66682BFC740A3B242128DEACD17FF_13</vt:lpwstr>
  </property>
  <property fmtid="{D5CDD505-2E9C-101B-9397-08002B2CF9AE}" pid="3" name="KSOProductBuildVer">
    <vt:lpwstr>1033-12.2.0.22549</vt:lpwstr>
  </property>
</Properties>
</file>